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yanpinkall/Downloads/"/>
    </mc:Choice>
  </mc:AlternateContent>
  <xr:revisionPtr revIDLastSave="0" documentId="8_{986CF086-4608-274A-BB2D-FB07809C4B0E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<sst xmlns="http://schemas.openxmlformats.org/spreadsheetml/2006/main" count="22" uniqueCount="20">
  <si>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Instructions:
1.) Assign an option in columns O, P, &amp; Q
2.) Write notes or any specific recommendations in column R</t>
  </si>
  <si>
    <t>dropdown ↓</t>
  </si>
  <si>
    <t>MTD MAJOR?</t>
  </si>
  <si>
    <t>Application URL</t>
  </si>
  <si>
    <t>FinAid (4yr total)</t>
  </si>
  <si>
    <t>First</t>
  </si>
  <si>
    <t>Last</t>
  </si>
  <si>
    <t>Phone</t>
  </si>
  <si>
    <t>Email</t>
  </si>
  <si>
    <t>SecondaryEmail</t>
  </si>
  <si>
    <t>Address</t>
  </si>
  <si>
    <t>Address2</t>
  </si>
  <si>
    <t>City</t>
  </si>
  <si>
    <t>ST</t>
  </si>
  <si>
    <t>Zip</t>
  </si>
  <si>
    <t>Instrument or Discipline</t>
  </si>
  <si>
    <t>Accept into Studio/Program</t>
  </si>
  <si>
    <t>Scholarship Priority</t>
  </si>
  <si>
    <t>Likelihood of attending</t>
  </si>
  <si>
    <t>Notes, recommendations, or rankings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</si>
</sst>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  <scheme val="minor"/>
    </font>
    <font>
      <sz val="11"/>
      <color rgb="FFFFFFFF"/>
      <name val="Calibri, sans-serif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7030A0"/>
        <bgColor rgb="FF7030A0"/>
      </patternFill>
    </fill>
    <fill>
      <patternFill patternType="solid">
        <fgColor rgb="FFED7D31"/>
        <bgColor rgb="FFED7D31"/>
      </patternFill>
    </fill>
    <fill>
      <patternFill patternType="solid">
        <fgColor rgb="FF70AD47"/>
        <bgColor rgb="FF70AD47"/>
      </patternFill>
    </fill>
    <fill>
      <patternFill patternType="solid">
        <fgColor rgb="FFFF00FF"/>
        <bgColor rgb="FFFF00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1" fillId="0" borderId="0" xfId="0" applyFont="1"/>
    <xf numFmtId="0" fontId="1" fillId="6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td.directory/recrui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A1001"/>
  <sheetViews>
    <sheetView tabSelected="1" workbookViewId="0">
      <pane ySplit="2" topLeftCell="A3" activePane="bottomLeft" state="frozen"/>
      <selection pane="bottomLeft" activeCell="C9" sqref="C9"/>
    </sheetView>
  </sheetViews>
  <sheetFormatPr baseColWidth="10" defaultColWidth="12.6640625" defaultRowHeight="15.75" customHeight="1"/>
  <cols>
    <col min="2" max="2" width="14.6640625" customWidth="1"/>
    <col min="3" max="3" width="14" customWidth="1"/>
    <col min="8" max="8" width="14.5" customWidth="1"/>
    <col min="14" max="14" width="12.1640625" customWidth="1"/>
    <col min="15" max="15" width="14" customWidth="1"/>
    <col min="17" max="17" width="14.33203125" customWidth="1"/>
    <col min="18" max="18" width="98.1640625" customWidth="1"/>
    <col min="19" max="19" width="23.1640625" customWidth="1"/>
    <col min="20" max="20" width="24.1640625" customWidth="1"/>
    <col min="21" max="21" width="21" customWidth="1"/>
    <col min="22" max="22" width="18.33203125" customWidth="1"/>
  </cols>
  <sheetData>
    <row r="1" spans="1:53" ht="54" customHeight="1">
      <c r="A1" s="12" t="s">
        <v>0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  <c r="O1" s="11" t="s">
        <v>1</v>
      </c>
      <c r="P1" s="11" t="s">
        <v>1</v>
      </c>
      <c r="Q1" s="11" t="s">
        <v>1</v>
      </c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31" customHeight="1">
      <c r="A2" s="3" t="s">
        <v>2</v>
      </c>
      <c r="B2" s="4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7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5.75" customHeight="1">
      <c r="O3" s="9"/>
      <c r="P3" s="9"/>
      <c r="Q3" s="9"/>
      <c r="R3" s="10"/>
    </row>
    <row r="4" spans="1:53" ht="15.75" customHeight="1">
      <c r="O4" s="9"/>
      <c r="P4" s="9"/>
      <c r="Q4" s="9"/>
      <c r="R4" s="10"/>
    </row>
    <row r="5" spans="1:53" ht="15.75" customHeight="1">
      <c r="O5" s="9"/>
      <c r="P5" s="9"/>
      <c r="Q5" s="9"/>
      <c r="R5" s="10"/>
    </row>
    <row r="6" spans="1:53" ht="15.75" customHeight="1">
      <c r="O6" s="9"/>
      <c r="P6" s="9"/>
      <c r="Q6" s="9"/>
      <c r="R6" s="10"/>
    </row>
    <row r="7" spans="1:53" ht="15.75" customHeight="1">
      <c r="O7" s="9"/>
      <c r="P7" s="9"/>
      <c r="Q7" s="9"/>
      <c r="R7" s="10"/>
    </row>
    <row r="8" spans="1:53" ht="15.75" customHeight="1">
      <c r="O8" s="9"/>
      <c r="P8" s="9"/>
      <c r="Q8" s="9"/>
      <c r="R8" s="10"/>
    </row>
    <row r="9" spans="1:53" ht="15.75" customHeight="1">
      <c r="O9" s="9"/>
      <c r="P9" s="9"/>
      <c r="Q9" s="9"/>
      <c r="R9" s="10"/>
    </row>
    <row r="10" spans="1:53" ht="15.75" customHeight="1">
      <c r="O10" s="9"/>
      <c r="P10" s="9"/>
      <c r="Q10" s="9"/>
      <c r="R10" s="10"/>
    </row>
    <row r="11" spans="1:53" ht="15.75" customHeight="1">
      <c r="O11" s="9"/>
      <c r="P11" s="9"/>
      <c r="Q11" s="9"/>
      <c r="R11" s="10"/>
    </row>
    <row r="12" spans="1:53" ht="15.75" customHeight="1">
      <c r="O12" s="9"/>
      <c r="P12" s="9"/>
      <c r="Q12" s="9"/>
      <c r="R12" s="10"/>
    </row>
    <row r="13" spans="1:53" ht="15.75" customHeight="1">
      <c r="O13" s="9"/>
      <c r="P13" s="9"/>
      <c r="Q13" s="9"/>
      <c r="R13" s="10"/>
    </row>
    <row r="14" spans="1:53" ht="15.75" customHeight="1">
      <c r="O14" s="9"/>
      <c r="P14" s="9"/>
      <c r="Q14" s="9"/>
      <c r="R14" s="10"/>
    </row>
    <row r="15" spans="1:53" ht="15.75" customHeight="1">
      <c r="O15" s="9"/>
      <c r="P15" s="9"/>
      <c r="Q15" s="9"/>
      <c r="R15" s="10"/>
    </row>
    <row r="16" spans="1:53" ht="15.75" customHeight="1">
      <c r="O16" s="9"/>
      <c r="P16" s="9"/>
      <c r="Q16" s="9"/>
      <c r="R16" s="10"/>
    </row>
    <row r="17" spans="15:18" ht="15.75" customHeight="1">
      <c r="O17" s="9"/>
      <c r="P17" s="9"/>
      <c r="Q17" s="9"/>
      <c r="R17" s="10"/>
    </row>
    <row r="18" spans="15:18" ht="15.75" customHeight="1">
      <c r="O18" s="9"/>
      <c r="P18" s="9"/>
      <c r="Q18" s="9"/>
      <c r="R18" s="10"/>
    </row>
    <row r="19" spans="15:18" ht="15.75" customHeight="1">
      <c r="O19" s="9"/>
      <c r="P19" s="9"/>
      <c r="Q19" s="9"/>
      <c r="R19" s="10"/>
    </row>
    <row r="20" spans="15:18" ht="15.75" customHeight="1">
      <c r="O20" s="9"/>
      <c r="P20" s="9"/>
      <c r="Q20" s="9"/>
      <c r="R20" s="10"/>
    </row>
    <row r="21" spans="15:18" ht="15.75" customHeight="1">
      <c r="O21" s="9"/>
      <c r="P21" s="9"/>
      <c r="Q21" s="9"/>
      <c r="R21" s="10"/>
    </row>
    <row r="22" spans="15:18" ht="15.75" customHeight="1">
      <c r="O22" s="9"/>
      <c r="P22" s="9"/>
      <c r="Q22" s="9"/>
      <c r="R22" s="10"/>
    </row>
    <row r="23" spans="15:18" ht="15.75" customHeight="1">
      <c r="O23" s="9"/>
      <c r="P23" s="9"/>
      <c r="Q23" s="9"/>
      <c r="R23" s="10"/>
    </row>
    <row r="24" spans="15:18" ht="15.75" customHeight="1">
      <c r="O24" s="9"/>
      <c r="P24" s="9"/>
      <c r="Q24" s="9"/>
      <c r="R24" s="10"/>
    </row>
    <row r="25" spans="15:18" ht="15.75" customHeight="1">
      <c r="O25" s="9"/>
      <c r="P25" s="9"/>
      <c r="Q25" s="9"/>
      <c r="R25" s="10"/>
    </row>
    <row r="26" spans="15:18" ht="15.75" customHeight="1">
      <c r="O26" s="9"/>
      <c r="P26" s="9"/>
      <c r="Q26" s="9"/>
      <c r="R26" s="10"/>
    </row>
    <row r="27" spans="15:18" ht="15.75" customHeight="1">
      <c r="O27" s="9"/>
      <c r="P27" s="9"/>
      <c r="Q27" s="9"/>
      <c r="R27" s="10"/>
    </row>
    <row r="28" spans="15:18" ht="15.75" customHeight="1">
      <c r="O28" s="9"/>
      <c r="P28" s="9"/>
      <c r="Q28" s="9"/>
      <c r="R28" s="10"/>
    </row>
    <row r="29" spans="15:18" ht="15.75" customHeight="1">
      <c r="O29" s="9"/>
      <c r="P29" s="9"/>
      <c r="Q29" s="9"/>
      <c r="R29" s="10"/>
    </row>
    <row r="30" spans="15:18" ht="15.75" customHeight="1">
      <c r="O30" s="9"/>
      <c r="P30" s="9"/>
      <c r="Q30" s="9"/>
      <c r="R30" s="10"/>
    </row>
    <row r="31" spans="15:18" ht="15.75" customHeight="1">
      <c r="O31" s="9"/>
      <c r="P31" s="9"/>
      <c r="Q31" s="9"/>
      <c r="R31" s="10"/>
    </row>
    <row r="32" spans="15:18" ht="15.75" customHeight="1">
      <c r="O32" s="9"/>
      <c r="P32" s="9"/>
      <c r="Q32" s="9"/>
      <c r="R32" s="10"/>
    </row>
    <row r="33" spans="15:18" ht="15.75" customHeight="1">
      <c r="O33" s="9"/>
      <c r="P33" s="9"/>
      <c r="Q33" s="9"/>
      <c r="R33" s="10"/>
    </row>
    <row r="34" spans="15:18" ht="15.75" customHeight="1">
      <c r="O34" s="9"/>
      <c r="P34" s="9"/>
      <c r="Q34" s="9"/>
      <c r="R34" s="10"/>
    </row>
    <row r="35" spans="15:18" ht="15.75" customHeight="1">
      <c r="O35" s="9"/>
      <c r="P35" s="9"/>
      <c r="Q35" s="9"/>
      <c r="R35" s="10"/>
    </row>
    <row r="36" spans="15:18" ht="15.75" customHeight="1">
      <c r="O36" s="9"/>
      <c r="P36" s="9"/>
      <c r="Q36" s="9"/>
      <c r="R36" s="10"/>
    </row>
    <row r="37" spans="15:18" ht="15.75" customHeight="1">
      <c r="O37" s="9"/>
      <c r="P37" s="9"/>
      <c r="Q37" s="9"/>
      <c r="R37" s="10"/>
    </row>
    <row r="38" spans="15:18" ht="15.75" customHeight="1">
      <c r="O38" s="9"/>
      <c r="P38" s="9"/>
      <c r="Q38" s="9"/>
      <c r="R38" s="10"/>
    </row>
    <row r="39" spans="15:18" ht="15.75" customHeight="1">
      <c r="O39" s="9"/>
      <c r="P39" s="9"/>
      <c r="Q39" s="9"/>
      <c r="R39" s="10"/>
    </row>
    <row r="40" spans="15:18" ht="15.75" customHeight="1">
      <c r="O40" s="9"/>
      <c r="P40" s="9"/>
      <c r="Q40" s="9"/>
      <c r="R40" s="10"/>
    </row>
    <row r="41" spans="15:18" ht="15.75" customHeight="1">
      <c r="O41" s="9"/>
      <c r="P41" s="9"/>
      <c r="Q41" s="9"/>
      <c r="R41" s="10"/>
    </row>
    <row r="42" spans="15:18" ht="15.75" customHeight="1">
      <c r="O42" s="9"/>
      <c r="P42" s="9"/>
      <c r="Q42" s="9"/>
      <c r="R42" s="10"/>
    </row>
    <row r="43" spans="15:18" ht="15.75" customHeight="1">
      <c r="O43" s="9"/>
      <c r="P43" s="9"/>
      <c r="Q43" s="9"/>
      <c r="R43" s="10"/>
    </row>
    <row r="44" spans="15:18" ht="15.75" customHeight="1">
      <c r="O44" s="9"/>
      <c r="P44" s="9"/>
      <c r="Q44" s="9"/>
      <c r="R44" s="10"/>
    </row>
    <row r="45" spans="15:18" ht="15.75" customHeight="1">
      <c r="O45" s="9"/>
      <c r="P45" s="9"/>
      <c r="Q45" s="9"/>
      <c r="R45" s="10"/>
    </row>
    <row r="46" spans="15:18" ht="15.75" customHeight="1">
      <c r="O46" s="9"/>
      <c r="P46" s="9"/>
      <c r="Q46" s="9"/>
      <c r="R46" s="10"/>
    </row>
    <row r="47" spans="15:18" ht="15.75" customHeight="1">
      <c r="O47" s="9"/>
      <c r="P47" s="9"/>
      <c r="Q47" s="9"/>
      <c r="R47" s="10"/>
    </row>
    <row r="48" spans="15:18" ht="15.75" customHeight="1">
      <c r="O48" s="9"/>
      <c r="P48" s="9"/>
      <c r="Q48" s="9"/>
      <c r="R48" s="10"/>
    </row>
    <row r="49" spans="15:18" ht="15.75" customHeight="1">
      <c r="O49" s="9"/>
      <c r="P49" s="9"/>
      <c r="Q49" s="9"/>
      <c r="R49" s="10"/>
    </row>
    <row r="50" spans="15:18" ht="15.75" customHeight="1">
      <c r="O50" s="9"/>
      <c r="P50" s="9"/>
      <c r="Q50" s="9"/>
      <c r="R50" s="10"/>
    </row>
    <row r="51" spans="15:18" ht="13">
      <c r="O51" s="9"/>
      <c r="P51" s="9"/>
      <c r="Q51" s="9"/>
      <c r="R51" s="10"/>
    </row>
    <row r="52" spans="15:18" ht="13">
      <c r="O52" s="9"/>
      <c r="P52" s="9"/>
      <c r="Q52" s="9"/>
      <c r="R52" s="10"/>
    </row>
    <row r="53" spans="15:18" ht="13">
      <c r="O53" s="9"/>
      <c r="P53" s="9"/>
      <c r="Q53" s="9"/>
      <c r="R53" s="10"/>
    </row>
    <row r="54" spans="15:18" ht="13">
      <c r="O54" s="9"/>
      <c r="P54" s="9"/>
      <c r="Q54" s="9"/>
      <c r="R54" s="10"/>
    </row>
    <row r="55" spans="15:18" ht="13">
      <c r="O55" s="9"/>
      <c r="P55" s="9"/>
      <c r="Q55" s="9"/>
      <c r="R55" s="10"/>
    </row>
    <row r="56" spans="15:18" ht="13">
      <c r="O56" s="9"/>
      <c r="P56" s="9"/>
      <c r="Q56" s="9"/>
      <c r="R56" s="10"/>
    </row>
    <row r="57" spans="15:18" ht="13">
      <c r="O57" s="9"/>
      <c r="P57" s="9"/>
      <c r="Q57" s="9"/>
      <c r="R57" s="10"/>
    </row>
    <row r="58" spans="15:18" ht="13">
      <c r="O58" s="9"/>
      <c r="P58" s="9"/>
      <c r="Q58" s="9"/>
      <c r="R58" s="10"/>
    </row>
    <row r="59" spans="15:18" ht="13">
      <c r="O59" s="9"/>
      <c r="P59" s="9"/>
      <c r="Q59" s="9"/>
      <c r="R59" s="10"/>
    </row>
    <row r="60" spans="15:18" ht="13">
      <c r="O60" s="9"/>
      <c r="P60" s="9"/>
      <c r="Q60" s="9"/>
      <c r="R60" s="10"/>
    </row>
    <row r="61" spans="15:18" ht="13">
      <c r="O61" s="9"/>
      <c r="P61" s="9"/>
      <c r="Q61" s="9"/>
      <c r="R61" s="10"/>
    </row>
    <row r="62" spans="15:18" ht="13">
      <c r="O62" s="9"/>
      <c r="P62" s="9"/>
      <c r="Q62" s="9"/>
      <c r="R62" s="10"/>
    </row>
    <row r="63" spans="15:18" ht="13">
      <c r="O63" s="9"/>
      <c r="P63" s="9"/>
      <c r="Q63" s="9"/>
      <c r="R63" s="10"/>
    </row>
    <row r="64" spans="15:18" ht="13">
      <c r="O64" s="9"/>
      <c r="P64" s="9"/>
      <c r="Q64" s="9"/>
      <c r="R64" s="10"/>
    </row>
    <row r="65" spans="15:18" ht="13">
      <c r="O65" s="9"/>
      <c r="P65" s="9"/>
      <c r="Q65" s="9"/>
      <c r="R65" s="10"/>
    </row>
    <row r="66" spans="15:18" ht="13">
      <c r="O66" s="9"/>
      <c r="P66" s="9"/>
      <c r="Q66" s="9"/>
      <c r="R66" s="10"/>
    </row>
    <row r="67" spans="15:18" ht="13">
      <c r="O67" s="9"/>
      <c r="P67" s="9"/>
      <c r="Q67" s="9"/>
      <c r="R67" s="10"/>
    </row>
    <row r="68" spans="15:18" ht="13">
      <c r="O68" s="9"/>
      <c r="P68" s="9"/>
      <c r="Q68" s="9"/>
      <c r="R68" s="10"/>
    </row>
    <row r="69" spans="15:18" ht="13">
      <c r="O69" s="9"/>
      <c r="P69" s="9"/>
      <c r="Q69" s="9"/>
      <c r="R69" s="10"/>
    </row>
    <row r="70" spans="15:18" ht="13">
      <c r="O70" s="9"/>
      <c r="P70" s="9"/>
      <c r="Q70" s="9"/>
      <c r="R70" s="10"/>
    </row>
    <row r="71" spans="15:18" ht="13">
      <c r="O71" s="9"/>
      <c r="P71" s="9"/>
      <c r="Q71" s="9"/>
      <c r="R71" s="10"/>
    </row>
    <row r="72" spans="15:18" ht="13">
      <c r="O72" s="9"/>
      <c r="P72" s="9"/>
      <c r="Q72" s="9"/>
      <c r="R72" s="10"/>
    </row>
    <row r="73" spans="15:18" ht="13">
      <c r="O73" s="9"/>
      <c r="P73" s="9"/>
      <c r="Q73" s="9"/>
      <c r="R73" s="10"/>
    </row>
    <row r="74" spans="15:18" ht="13">
      <c r="O74" s="9"/>
      <c r="P74" s="9"/>
      <c r="Q74" s="9"/>
      <c r="R74" s="10"/>
    </row>
    <row r="75" spans="15:18" ht="13">
      <c r="O75" s="9"/>
      <c r="P75" s="9"/>
      <c r="Q75" s="9"/>
      <c r="R75" s="10"/>
    </row>
    <row r="76" spans="15:18" ht="13">
      <c r="O76" s="9"/>
      <c r="P76" s="9"/>
      <c r="Q76" s="9"/>
      <c r="R76" s="10"/>
    </row>
    <row r="77" spans="15:18" ht="13">
      <c r="O77" s="9"/>
      <c r="P77" s="9"/>
      <c r="Q77" s="9"/>
      <c r="R77" s="10"/>
    </row>
    <row r="78" spans="15:18" ht="13">
      <c r="O78" s="9"/>
      <c r="P78" s="9"/>
      <c r="Q78" s="9"/>
      <c r="R78" s="10"/>
    </row>
    <row r="79" spans="15:18" ht="13">
      <c r="O79" s="9"/>
      <c r="P79" s="9"/>
      <c r="Q79" s="9"/>
      <c r="R79" s="10"/>
    </row>
    <row r="80" spans="15:18" ht="13">
      <c r="O80" s="9"/>
      <c r="P80" s="9"/>
      <c r="Q80" s="9"/>
      <c r="R80" s="10"/>
    </row>
    <row r="81" spans="15:18" ht="13">
      <c r="O81" s="9"/>
      <c r="P81" s="9"/>
      <c r="Q81" s="9"/>
      <c r="R81" s="10"/>
    </row>
    <row r="82" spans="15:18" ht="13">
      <c r="O82" s="9"/>
      <c r="P82" s="9"/>
      <c r="Q82" s="9"/>
      <c r="R82" s="10"/>
    </row>
    <row r="83" spans="15:18" ht="13">
      <c r="O83" s="9"/>
      <c r="P83" s="9"/>
      <c r="Q83" s="9"/>
      <c r="R83" s="10"/>
    </row>
    <row r="84" spans="15:18" ht="13">
      <c r="O84" s="9"/>
      <c r="P84" s="9"/>
      <c r="Q84" s="9"/>
      <c r="R84" s="10"/>
    </row>
    <row r="85" spans="15:18" ht="13">
      <c r="O85" s="9"/>
      <c r="P85" s="9"/>
      <c r="Q85" s="9"/>
      <c r="R85" s="10"/>
    </row>
    <row r="86" spans="15:18" ht="13">
      <c r="O86" s="9"/>
      <c r="P86" s="9"/>
      <c r="Q86" s="9"/>
      <c r="R86" s="10"/>
    </row>
    <row r="87" spans="15:18" ht="13">
      <c r="O87" s="9"/>
      <c r="P87" s="9"/>
      <c r="Q87" s="9"/>
      <c r="R87" s="10"/>
    </row>
    <row r="88" spans="15:18" ht="13">
      <c r="O88" s="9"/>
      <c r="P88" s="9"/>
      <c r="Q88" s="9"/>
      <c r="R88" s="10"/>
    </row>
    <row r="89" spans="15:18" ht="13">
      <c r="O89" s="9"/>
      <c r="P89" s="9"/>
      <c r="Q89" s="9"/>
      <c r="R89" s="10"/>
    </row>
    <row r="90" spans="15:18" ht="13">
      <c r="O90" s="9"/>
      <c r="P90" s="9"/>
      <c r="Q90" s="9"/>
      <c r="R90" s="10"/>
    </row>
    <row r="91" spans="15:18" ht="13">
      <c r="O91" s="9"/>
      <c r="P91" s="9"/>
      <c r="Q91" s="9"/>
      <c r="R91" s="10"/>
    </row>
    <row r="92" spans="15:18" ht="13">
      <c r="O92" s="9"/>
      <c r="P92" s="9"/>
      <c r="Q92" s="9"/>
      <c r="R92" s="10"/>
    </row>
    <row r="93" spans="15:18" ht="13">
      <c r="O93" s="9"/>
      <c r="P93" s="9"/>
      <c r="Q93" s="9"/>
      <c r="R93" s="10"/>
    </row>
    <row r="94" spans="15:18" ht="13">
      <c r="O94" s="9"/>
      <c r="P94" s="9"/>
      <c r="Q94" s="9"/>
      <c r="R94" s="10"/>
    </row>
    <row r="95" spans="15:18" ht="13">
      <c r="O95" s="9"/>
      <c r="P95" s="9"/>
      <c r="Q95" s="9"/>
      <c r="R95" s="10"/>
    </row>
    <row r="96" spans="15:18" ht="13">
      <c r="O96" s="9"/>
      <c r="P96" s="9"/>
      <c r="Q96" s="9"/>
      <c r="R96" s="10"/>
    </row>
    <row r="97" spans="15:18" ht="13">
      <c r="O97" s="9"/>
      <c r="P97" s="9"/>
      <c r="Q97" s="9"/>
      <c r="R97" s="10"/>
    </row>
    <row r="98" spans="15:18" ht="13">
      <c r="O98" s="9"/>
      <c r="P98" s="9"/>
      <c r="Q98" s="9"/>
      <c r="R98" s="10"/>
    </row>
    <row r="99" spans="15:18" ht="13">
      <c r="O99" s="9"/>
      <c r="P99" s="9"/>
      <c r="Q99" s="9"/>
      <c r="R99" s="10"/>
    </row>
    <row r="100" spans="15:18" ht="13">
      <c r="O100" s="9"/>
      <c r="P100" s="9"/>
      <c r="Q100" s="9"/>
      <c r="R100" s="10"/>
    </row>
    <row r="101" spans="15:18" ht="13">
      <c r="O101" s="9"/>
      <c r="P101" s="9"/>
      <c r="Q101" s="9"/>
      <c r="R101" s="10"/>
    </row>
    <row r="102" spans="15:18" ht="13">
      <c r="O102" s="9"/>
      <c r="P102" s="9"/>
      <c r="Q102" s="9"/>
      <c r="R102" s="10"/>
    </row>
    <row r="103" spans="15:18" ht="13">
      <c r="O103" s="9"/>
      <c r="P103" s="9"/>
      <c r="Q103" s="9"/>
      <c r="R103" s="10"/>
    </row>
    <row r="104" spans="15:18" ht="13">
      <c r="O104" s="9"/>
      <c r="P104" s="9"/>
      <c r="Q104" s="9"/>
      <c r="R104" s="10"/>
    </row>
    <row r="105" spans="15:18" ht="13">
      <c r="O105" s="9"/>
      <c r="P105" s="9"/>
      <c r="Q105" s="9"/>
      <c r="R105" s="10"/>
    </row>
    <row r="106" spans="15:18" ht="13">
      <c r="O106" s="9"/>
      <c r="P106" s="9"/>
      <c r="Q106" s="9"/>
      <c r="R106" s="10"/>
    </row>
    <row r="107" spans="15:18" ht="13">
      <c r="O107" s="9"/>
      <c r="P107" s="9"/>
      <c r="Q107" s="9"/>
      <c r="R107" s="10"/>
    </row>
    <row r="108" spans="15:18" ht="13">
      <c r="O108" s="9"/>
      <c r="P108" s="9"/>
      <c r="Q108" s="9"/>
      <c r="R108" s="10"/>
    </row>
    <row r="109" spans="15:18" ht="13">
      <c r="O109" s="9"/>
      <c r="P109" s="9"/>
      <c r="Q109" s="9"/>
      <c r="R109" s="10"/>
    </row>
    <row r="110" spans="15:18" ht="13">
      <c r="O110" s="9"/>
      <c r="P110" s="9"/>
      <c r="Q110" s="9"/>
      <c r="R110" s="10"/>
    </row>
    <row r="111" spans="15:18" ht="13">
      <c r="O111" s="9"/>
      <c r="P111" s="9"/>
      <c r="Q111" s="9"/>
      <c r="R111" s="10"/>
    </row>
    <row r="112" spans="15:18" ht="13">
      <c r="O112" s="9"/>
      <c r="P112" s="9"/>
      <c r="Q112" s="9"/>
      <c r="R112" s="10"/>
    </row>
    <row r="113" spans="15:18" ht="13">
      <c r="O113" s="9"/>
      <c r="P113" s="9"/>
      <c r="Q113" s="9"/>
      <c r="R113" s="10"/>
    </row>
    <row r="114" spans="15:18" ht="13">
      <c r="O114" s="9"/>
      <c r="P114" s="9"/>
      <c r="Q114" s="9"/>
      <c r="R114" s="10"/>
    </row>
    <row r="115" spans="15:18" ht="13">
      <c r="O115" s="9"/>
      <c r="P115" s="9"/>
      <c r="Q115" s="9"/>
      <c r="R115" s="10"/>
    </row>
    <row r="116" spans="15:18" ht="13">
      <c r="O116" s="9"/>
      <c r="P116" s="9"/>
      <c r="Q116" s="9"/>
      <c r="R116" s="10"/>
    </row>
    <row r="117" spans="15:18" ht="13">
      <c r="O117" s="9"/>
      <c r="P117" s="9"/>
      <c r="Q117" s="9"/>
      <c r="R117" s="10"/>
    </row>
    <row r="118" spans="15:18" ht="13">
      <c r="O118" s="9"/>
      <c r="P118" s="9"/>
      <c r="Q118" s="9"/>
      <c r="R118" s="10"/>
    </row>
    <row r="119" spans="15:18" ht="13">
      <c r="O119" s="9"/>
      <c r="P119" s="9"/>
      <c r="Q119" s="9"/>
      <c r="R119" s="10"/>
    </row>
    <row r="120" spans="15:18" ht="13">
      <c r="O120" s="9"/>
      <c r="P120" s="9"/>
      <c r="Q120" s="9"/>
      <c r="R120" s="10"/>
    </row>
    <row r="121" spans="15:18" ht="13">
      <c r="O121" s="9"/>
      <c r="P121" s="9"/>
      <c r="Q121" s="9"/>
      <c r="R121" s="10"/>
    </row>
    <row r="122" spans="15:18" ht="13">
      <c r="O122" s="9"/>
      <c r="P122" s="9"/>
      <c r="Q122" s="9"/>
      <c r="R122" s="10"/>
    </row>
    <row r="123" spans="15:18" ht="13">
      <c r="O123" s="9"/>
      <c r="P123" s="9"/>
      <c r="Q123" s="9"/>
      <c r="R123" s="10"/>
    </row>
    <row r="124" spans="15:18" ht="13">
      <c r="O124" s="9"/>
      <c r="P124" s="9"/>
      <c r="Q124" s="9"/>
      <c r="R124" s="10"/>
    </row>
    <row r="125" spans="15:18" ht="13">
      <c r="O125" s="9"/>
      <c r="P125" s="9"/>
      <c r="Q125" s="9"/>
      <c r="R125" s="10"/>
    </row>
    <row r="126" spans="15:18" ht="13">
      <c r="O126" s="9"/>
      <c r="P126" s="9"/>
      <c r="Q126" s="9"/>
      <c r="R126" s="10"/>
    </row>
    <row r="127" spans="15:18" ht="13">
      <c r="O127" s="9"/>
      <c r="P127" s="9"/>
      <c r="Q127" s="9"/>
      <c r="R127" s="10"/>
    </row>
    <row r="128" spans="15:18" ht="13">
      <c r="O128" s="9"/>
      <c r="P128" s="9"/>
      <c r="Q128" s="9"/>
      <c r="R128" s="10"/>
    </row>
    <row r="129" spans="15:18" ht="13">
      <c r="O129" s="9"/>
      <c r="P129" s="9"/>
      <c r="Q129" s="9"/>
      <c r="R129" s="10"/>
    </row>
    <row r="130" spans="15:18" ht="13">
      <c r="O130" s="9"/>
      <c r="P130" s="9"/>
      <c r="Q130" s="9"/>
      <c r="R130" s="10"/>
    </row>
    <row r="131" spans="15:18" ht="13">
      <c r="O131" s="9"/>
      <c r="P131" s="9"/>
      <c r="Q131" s="9"/>
      <c r="R131" s="10"/>
    </row>
    <row r="132" spans="15:18" ht="13">
      <c r="O132" s="9"/>
      <c r="P132" s="9"/>
      <c r="Q132" s="9"/>
      <c r="R132" s="10"/>
    </row>
    <row r="133" spans="15:18" ht="13">
      <c r="O133" s="9"/>
      <c r="P133" s="9"/>
      <c r="Q133" s="9"/>
      <c r="R133" s="10"/>
    </row>
    <row r="134" spans="15:18" ht="13">
      <c r="O134" s="9"/>
      <c r="P134" s="9"/>
      <c r="Q134" s="9"/>
      <c r="R134" s="10"/>
    </row>
    <row r="135" spans="15:18" ht="13">
      <c r="O135" s="9"/>
      <c r="P135" s="9"/>
      <c r="Q135" s="9"/>
      <c r="R135" s="10"/>
    </row>
    <row r="136" spans="15:18" ht="13">
      <c r="O136" s="9"/>
      <c r="P136" s="9"/>
      <c r="Q136" s="9"/>
      <c r="R136" s="10"/>
    </row>
    <row r="137" spans="15:18" ht="13">
      <c r="O137" s="9"/>
      <c r="P137" s="9"/>
      <c r="Q137" s="9"/>
      <c r="R137" s="10"/>
    </row>
    <row r="138" spans="15:18" ht="13">
      <c r="O138" s="9"/>
      <c r="P138" s="9"/>
      <c r="Q138" s="9"/>
      <c r="R138" s="10"/>
    </row>
    <row r="139" spans="15:18" ht="13">
      <c r="O139" s="9"/>
      <c r="P139" s="9"/>
      <c r="Q139" s="9"/>
      <c r="R139" s="10"/>
    </row>
    <row r="140" spans="15:18" ht="13">
      <c r="O140" s="9"/>
      <c r="P140" s="9"/>
      <c r="Q140" s="9"/>
      <c r="R140" s="10"/>
    </row>
    <row r="141" spans="15:18" ht="13">
      <c r="O141" s="9"/>
      <c r="P141" s="9"/>
      <c r="Q141" s="9"/>
      <c r="R141" s="10"/>
    </row>
    <row r="142" spans="15:18" ht="13">
      <c r="O142" s="9"/>
      <c r="P142" s="9"/>
      <c r="Q142" s="9"/>
      <c r="R142" s="10"/>
    </row>
    <row r="143" spans="15:18" ht="13">
      <c r="O143" s="9"/>
      <c r="P143" s="9"/>
      <c r="Q143" s="9"/>
      <c r="R143" s="10"/>
    </row>
    <row r="144" spans="15:18" ht="13">
      <c r="O144" s="9"/>
      <c r="P144" s="9"/>
      <c r="Q144" s="9"/>
      <c r="R144" s="10"/>
    </row>
    <row r="145" spans="15:18" ht="13">
      <c r="O145" s="9"/>
      <c r="P145" s="9"/>
      <c r="Q145" s="9"/>
      <c r="R145" s="10"/>
    </row>
    <row r="146" spans="15:18" ht="13">
      <c r="O146" s="9"/>
      <c r="P146" s="9"/>
      <c r="Q146" s="9"/>
      <c r="R146" s="10"/>
    </row>
    <row r="147" spans="15:18" ht="13">
      <c r="O147" s="9"/>
      <c r="P147" s="9"/>
      <c r="Q147" s="9"/>
      <c r="R147" s="10"/>
    </row>
    <row r="148" spans="15:18" ht="13">
      <c r="O148" s="9"/>
      <c r="P148" s="9"/>
      <c r="Q148" s="9"/>
      <c r="R148" s="10"/>
    </row>
    <row r="149" spans="15:18" ht="13">
      <c r="O149" s="9"/>
      <c r="P149" s="9"/>
      <c r="Q149" s="9"/>
      <c r="R149" s="10"/>
    </row>
    <row r="150" spans="15:18" ht="13">
      <c r="O150" s="9"/>
      <c r="P150" s="9"/>
      <c r="Q150" s="9"/>
      <c r="R150" s="10"/>
    </row>
    <row r="151" spans="15:18" ht="13">
      <c r="O151" s="9"/>
      <c r="P151" s="9"/>
      <c r="Q151" s="9"/>
      <c r="R151" s="10"/>
    </row>
    <row r="152" spans="15:18" ht="13">
      <c r="O152" s="9"/>
      <c r="P152" s="9"/>
      <c r="Q152" s="9"/>
      <c r="R152" s="10"/>
    </row>
    <row r="153" spans="15:18" ht="13">
      <c r="O153" s="9"/>
      <c r="P153" s="9"/>
      <c r="Q153" s="9"/>
      <c r="R153" s="10"/>
    </row>
    <row r="154" spans="15:18" ht="13">
      <c r="O154" s="9"/>
      <c r="P154" s="9"/>
      <c r="Q154" s="9"/>
      <c r="R154" s="10"/>
    </row>
    <row r="155" spans="15:18" ht="13">
      <c r="O155" s="9"/>
      <c r="P155" s="9"/>
      <c r="Q155" s="9"/>
      <c r="R155" s="10"/>
    </row>
    <row r="156" spans="15:18" ht="13">
      <c r="O156" s="9"/>
      <c r="P156" s="9"/>
      <c r="Q156" s="9"/>
      <c r="R156" s="10"/>
    </row>
    <row r="157" spans="15:18" ht="13">
      <c r="O157" s="9"/>
      <c r="P157" s="9"/>
      <c r="Q157" s="9"/>
      <c r="R157" s="10"/>
    </row>
    <row r="158" spans="15:18" ht="13">
      <c r="O158" s="9"/>
      <c r="P158" s="9"/>
      <c r="Q158" s="9"/>
      <c r="R158" s="10"/>
    </row>
    <row r="159" spans="15:18" ht="13">
      <c r="O159" s="9"/>
      <c r="P159" s="9"/>
      <c r="Q159" s="9"/>
      <c r="R159" s="10"/>
    </row>
    <row r="160" spans="15:18" ht="13">
      <c r="O160" s="9"/>
      <c r="P160" s="9"/>
      <c r="Q160" s="9"/>
      <c r="R160" s="10"/>
    </row>
    <row r="161" spans="15:18" ht="13">
      <c r="O161" s="9"/>
      <c r="P161" s="9"/>
      <c r="Q161" s="9"/>
      <c r="R161" s="10"/>
    </row>
    <row r="162" spans="15:18" ht="13">
      <c r="O162" s="9"/>
      <c r="P162" s="9"/>
      <c r="Q162" s="9"/>
      <c r="R162" s="10"/>
    </row>
    <row r="163" spans="15:18" ht="13">
      <c r="O163" s="9"/>
      <c r="P163" s="9"/>
      <c r="Q163" s="9"/>
      <c r="R163" s="10"/>
    </row>
    <row r="164" spans="15:18" ht="13">
      <c r="O164" s="9"/>
      <c r="P164" s="9"/>
      <c r="Q164" s="9"/>
      <c r="R164" s="10"/>
    </row>
    <row r="165" spans="15:18" ht="13">
      <c r="O165" s="9"/>
      <c r="P165" s="9"/>
      <c r="Q165" s="9"/>
      <c r="R165" s="10"/>
    </row>
    <row r="166" spans="15:18" ht="13">
      <c r="O166" s="9"/>
      <c r="P166" s="9"/>
      <c r="Q166" s="9"/>
      <c r="R166" s="10"/>
    </row>
    <row r="167" spans="15:18" ht="13">
      <c r="O167" s="9"/>
      <c r="P167" s="9"/>
      <c r="Q167" s="9"/>
      <c r="R167" s="10"/>
    </row>
    <row r="168" spans="15:18" ht="13">
      <c r="O168" s="9"/>
      <c r="P168" s="9"/>
      <c r="Q168" s="9"/>
      <c r="R168" s="10"/>
    </row>
    <row r="169" spans="15:18" ht="13">
      <c r="O169" s="9"/>
      <c r="P169" s="9"/>
      <c r="Q169" s="9"/>
      <c r="R169" s="10"/>
    </row>
    <row r="170" spans="15:18" ht="13">
      <c r="O170" s="9"/>
      <c r="P170" s="9"/>
      <c r="Q170" s="9"/>
      <c r="R170" s="10"/>
    </row>
    <row r="171" spans="15:18" ht="13">
      <c r="O171" s="9"/>
      <c r="P171" s="9"/>
      <c r="Q171" s="9"/>
      <c r="R171" s="10"/>
    </row>
    <row r="172" spans="15:18" ht="13">
      <c r="O172" s="9"/>
      <c r="P172" s="9"/>
      <c r="Q172" s="9"/>
      <c r="R172" s="10"/>
    </row>
    <row r="173" spans="15:18" ht="13">
      <c r="O173" s="9"/>
      <c r="P173" s="9"/>
      <c r="Q173" s="9"/>
      <c r="R173" s="10"/>
    </row>
    <row r="174" spans="15:18" ht="13">
      <c r="O174" s="9"/>
      <c r="P174" s="9"/>
      <c r="Q174" s="9"/>
      <c r="R174" s="10"/>
    </row>
    <row r="175" spans="15:18" ht="13">
      <c r="O175" s="9"/>
      <c r="P175" s="9"/>
      <c r="Q175" s="9"/>
      <c r="R175" s="10"/>
    </row>
    <row r="176" spans="15:18" ht="13">
      <c r="O176" s="9"/>
      <c r="P176" s="9"/>
      <c r="Q176" s="9"/>
      <c r="R176" s="10"/>
    </row>
    <row r="177" spans="15:18" ht="13">
      <c r="O177" s="9"/>
      <c r="P177" s="9"/>
      <c r="Q177" s="9"/>
      <c r="R177" s="10"/>
    </row>
    <row r="178" spans="15:18" ht="13">
      <c r="O178" s="9"/>
      <c r="P178" s="9"/>
      <c r="Q178" s="9"/>
      <c r="R178" s="10"/>
    </row>
    <row r="179" spans="15:18" ht="13">
      <c r="O179" s="9"/>
      <c r="P179" s="9"/>
      <c r="Q179" s="9"/>
      <c r="R179" s="10"/>
    </row>
    <row r="180" spans="15:18" ht="13">
      <c r="O180" s="9"/>
      <c r="P180" s="9"/>
      <c r="Q180" s="9"/>
      <c r="R180" s="10"/>
    </row>
    <row r="181" spans="15:18" ht="13">
      <c r="O181" s="9"/>
      <c r="P181" s="9"/>
      <c r="Q181" s="9"/>
      <c r="R181" s="10"/>
    </row>
    <row r="182" spans="15:18" ht="13">
      <c r="O182" s="9"/>
      <c r="P182" s="9"/>
      <c r="Q182" s="9"/>
      <c r="R182" s="10"/>
    </row>
    <row r="183" spans="15:18" ht="13">
      <c r="O183" s="9"/>
      <c r="P183" s="9"/>
      <c r="Q183" s="9"/>
      <c r="R183" s="10"/>
    </row>
    <row r="184" spans="15:18" ht="13">
      <c r="O184" s="9"/>
      <c r="P184" s="9"/>
      <c r="Q184" s="9"/>
      <c r="R184" s="10"/>
    </row>
    <row r="185" spans="15:18" ht="13">
      <c r="O185" s="9"/>
      <c r="P185" s="9"/>
      <c r="Q185" s="9"/>
      <c r="R185" s="10"/>
    </row>
    <row r="186" spans="15:18" ht="13">
      <c r="O186" s="9"/>
      <c r="P186" s="9"/>
      <c r="Q186" s="9"/>
      <c r="R186" s="10"/>
    </row>
    <row r="187" spans="15:18" ht="13">
      <c r="O187" s="9"/>
      <c r="P187" s="9"/>
      <c r="Q187" s="9"/>
      <c r="R187" s="10"/>
    </row>
    <row r="188" spans="15:18" ht="13">
      <c r="O188" s="9"/>
      <c r="P188" s="9"/>
      <c r="Q188" s="9"/>
      <c r="R188" s="10"/>
    </row>
    <row r="189" spans="15:18" ht="13">
      <c r="O189" s="9"/>
      <c r="P189" s="9"/>
      <c r="Q189" s="9"/>
      <c r="R189" s="10"/>
    </row>
    <row r="190" spans="15:18" ht="13">
      <c r="O190" s="9"/>
      <c r="P190" s="9"/>
      <c r="Q190" s="9"/>
      <c r="R190" s="10"/>
    </row>
    <row r="191" spans="15:18" ht="13">
      <c r="O191" s="9"/>
      <c r="P191" s="9"/>
      <c r="Q191" s="9"/>
      <c r="R191" s="10"/>
    </row>
    <row r="192" spans="15:18" ht="13">
      <c r="O192" s="9"/>
      <c r="P192" s="9"/>
      <c r="Q192" s="9"/>
      <c r="R192" s="10"/>
    </row>
    <row r="193" spans="15:18" ht="13">
      <c r="O193" s="9"/>
      <c r="P193" s="9"/>
      <c r="Q193" s="9"/>
      <c r="R193" s="10"/>
    </row>
    <row r="194" spans="15:18" ht="13">
      <c r="O194" s="9"/>
      <c r="P194" s="9"/>
      <c r="Q194" s="9"/>
      <c r="R194" s="10"/>
    </row>
    <row r="195" spans="15:18" ht="13">
      <c r="O195" s="9"/>
      <c r="P195" s="9"/>
      <c r="Q195" s="9"/>
      <c r="R195" s="10"/>
    </row>
    <row r="196" spans="15:18" ht="13">
      <c r="O196" s="9"/>
      <c r="P196" s="9"/>
      <c r="Q196" s="9"/>
      <c r="R196" s="10"/>
    </row>
    <row r="197" spans="15:18" ht="13">
      <c r="O197" s="9"/>
      <c r="P197" s="9"/>
      <c r="Q197" s="9"/>
      <c r="R197" s="10"/>
    </row>
    <row r="198" spans="15:18" ht="13">
      <c r="O198" s="9"/>
      <c r="P198" s="9"/>
      <c r="Q198" s="9"/>
      <c r="R198" s="10"/>
    </row>
    <row r="199" spans="15:18" ht="13">
      <c r="O199" s="9"/>
      <c r="P199" s="9"/>
      <c r="Q199" s="9"/>
      <c r="R199" s="10"/>
    </row>
    <row r="200" spans="15:18" ht="13">
      <c r="O200" s="9"/>
      <c r="P200" s="9"/>
      <c r="Q200" s="9"/>
      <c r="R200" s="10"/>
    </row>
    <row r="201" spans="15:18" ht="13">
      <c r="R201" s="10"/>
    </row>
    <row r="202" spans="15:18" ht="13">
      <c r="R202" s="10"/>
    </row>
    <row r="203" spans="15:18" ht="13">
      <c r="R203" s="10"/>
    </row>
    <row r="204" spans="15:18" ht="13">
      <c r="R204" s="10"/>
    </row>
    <row r="205" spans="15:18" ht="13">
      <c r="R205" s="10"/>
    </row>
    <row r="206" spans="15:18" ht="13">
      <c r="R206" s="10"/>
    </row>
    <row r="207" spans="15:18" ht="13">
      <c r="R207" s="10"/>
    </row>
    <row r="208" spans="15:18" ht="13">
      <c r="R208" s="10"/>
    </row>
    <row r="209" spans="18:18" ht="13">
      <c r="R209" s="10"/>
    </row>
    <row r="210" spans="18:18" ht="13">
      <c r="R210" s="10"/>
    </row>
    <row r="211" spans="18:18" ht="13">
      <c r="R211" s="10"/>
    </row>
    <row r="212" spans="18:18" ht="13">
      <c r="R212" s="10"/>
    </row>
    <row r="213" spans="18:18" ht="13">
      <c r="R213" s="10"/>
    </row>
    <row r="214" spans="18:18" ht="13">
      <c r="R214" s="10"/>
    </row>
    <row r="215" spans="18:18" ht="13">
      <c r="R215" s="10"/>
    </row>
    <row r="216" spans="18:18" ht="13">
      <c r="R216" s="10"/>
    </row>
    <row r="217" spans="18:18" ht="13">
      <c r="R217" s="10"/>
    </row>
    <row r="218" spans="18:18" ht="13">
      <c r="R218" s="10"/>
    </row>
    <row r="219" spans="18:18" ht="13">
      <c r="R219" s="10"/>
    </row>
    <row r="220" spans="18:18" ht="13">
      <c r="R220" s="10"/>
    </row>
    <row r="221" spans="18:18" ht="13">
      <c r="R221" s="10"/>
    </row>
    <row r="222" spans="18:18" ht="13">
      <c r="R222" s="10"/>
    </row>
    <row r="223" spans="18:18" ht="13">
      <c r="R223" s="10"/>
    </row>
    <row r="224" spans="18:18" ht="13">
      <c r="R224" s="10"/>
    </row>
    <row r="225" spans="18:18" ht="13">
      <c r="R225" s="10"/>
    </row>
    <row r="226" spans="18:18" ht="13">
      <c r="R226" s="10"/>
    </row>
    <row r="227" spans="18:18" ht="13">
      <c r="R227" s="10"/>
    </row>
    <row r="228" spans="18:18" ht="13">
      <c r="R228" s="10"/>
    </row>
    <row r="229" spans="18:18" ht="13">
      <c r="R229" s="10"/>
    </row>
    <row r="230" spans="18:18" ht="13">
      <c r="R230" s="10"/>
    </row>
    <row r="231" spans="18:18" ht="13">
      <c r="R231" s="10"/>
    </row>
    <row r="232" spans="18:18" ht="13">
      <c r="R232" s="10"/>
    </row>
    <row r="233" spans="18:18" ht="13">
      <c r="R233" s="10"/>
    </row>
    <row r="234" spans="18:18" ht="13">
      <c r="R234" s="10"/>
    </row>
    <row r="235" spans="18:18" ht="13">
      <c r="R235" s="10"/>
    </row>
    <row r="236" spans="18:18" ht="13">
      <c r="R236" s="10"/>
    </row>
    <row r="237" spans="18:18" ht="13">
      <c r="R237" s="10"/>
    </row>
    <row r="238" spans="18:18" ht="13">
      <c r="R238" s="10"/>
    </row>
    <row r="239" spans="18:18" ht="13">
      <c r="R239" s="10"/>
    </row>
    <row r="240" spans="18:18" ht="13">
      <c r="R240" s="10"/>
    </row>
    <row r="241" spans="18:18" ht="13">
      <c r="R241" s="10"/>
    </row>
    <row r="242" spans="18:18" ht="13">
      <c r="R242" s="10"/>
    </row>
    <row r="243" spans="18:18" ht="13">
      <c r="R243" s="10"/>
    </row>
    <row r="244" spans="18:18" ht="13">
      <c r="R244" s="10"/>
    </row>
    <row r="245" spans="18:18" ht="13">
      <c r="R245" s="10"/>
    </row>
    <row r="246" spans="18:18" ht="13">
      <c r="R246" s="10"/>
    </row>
    <row r="247" spans="18:18" ht="13">
      <c r="R247" s="10"/>
    </row>
    <row r="248" spans="18:18" ht="13">
      <c r="R248" s="10"/>
    </row>
    <row r="249" spans="18:18" ht="13">
      <c r="R249" s="10"/>
    </row>
    <row r="250" spans="18:18" ht="13">
      <c r="R250" s="10"/>
    </row>
    <row r="251" spans="18:18" ht="13">
      <c r="R251" s="10"/>
    </row>
    <row r="252" spans="18:18" ht="13">
      <c r="R252" s="10"/>
    </row>
    <row r="253" spans="18:18" ht="13">
      <c r="R253" s="10"/>
    </row>
    <row r="254" spans="18:18" ht="13">
      <c r="R254" s="10"/>
    </row>
    <row r="255" spans="18:18" ht="13">
      <c r="R255" s="10"/>
    </row>
    <row r="256" spans="18:18" ht="13">
      <c r="R256" s="10"/>
    </row>
    <row r="257" spans="18:18" ht="13">
      <c r="R257" s="10"/>
    </row>
    <row r="258" spans="18:18" ht="13">
      <c r="R258" s="10"/>
    </row>
    <row r="259" spans="18:18" ht="13">
      <c r="R259" s="10"/>
    </row>
    <row r="260" spans="18:18" ht="13">
      <c r="R260" s="10"/>
    </row>
    <row r="261" spans="18:18" ht="13">
      <c r="R261" s="10"/>
    </row>
    <row r="262" spans="18:18" ht="13">
      <c r="R262" s="10"/>
    </row>
    <row r="263" spans="18:18" ht="13">
      <c r="R263" s="10"/>
    </row>
    <row r="264" spans="18:18" ht="13">
      <c r="R264" s="10"/>
    </row>
    <row r="265" spans="18:18" ht="13">
      <c r="R265" s="10"/>
    </row>
    <row r="266" spans="18:18" ht="13">
      <c r="R266" s="10"/>
    </row>
    <row r="267" spans="18:18" ht="13">
      <c r="R267" s="10"/>
    </row>
    <row r="268" spans="18:18" ht="13">
      <c r="R268" s="10"/>
    </row>
    <row r="269" spans="18:18" ht="13">
      <c r="R269" s="10"/>
    </row>
    <row r="270" spans="18:18" ht="13">
      <c r="R270" s="10"/>
    </row>
    <row r="271" spans="18:18" ht="13">
      <c r="R271" s="10"/>
    </row>
    <row r="272" spans="18:18" ht="13">
      <c r="R272" s="10"/>
    </row>
    <row r="273" spans="18:18" ht="13">
      <c r="R273" s="10"/>
    </row>
    <row r="274" spans="18:18" ht="13">
      <c r="R274" s="10"/>
    </row>
    <row r="275" spans="18:18" ht="13">
      <c r="R275" s="10"/>
    </row>
    <row r="276" spans="18:18" ht="13">
      <c r="R276" s="10"/>
    </row>
    <row r="277" spans="18:18" ht="13">
      <c r="R277" s="10"/>
    </row>
    <row r="278" spans="18:18" ht="13">
      <c r="R278" s="10"/>
    </row>
    <row r="279" spans="18:18" ht="13">
      <c r="R279" s="10"/>
    </row>
    <row r="280" spans="18:18" ht="13">
      <c r="R280" s="10"/>
    </row>
    <row r="281" spans="18:18" ht="13">
      <c r="R281" s="10"/>
    </row>
    <row r="282" spans="18:18" ht="13">
      <c r="R282" s="10"/>
    </row>
    <row r="283" spans="18:18" ht="13">
      <c r="R283" s="10"/>
    </row>
    <row r="284" spans="18:18" ht="13">
      <c r="R284" s="10"/>
    </row>
    <row r="285" spans="18:18" ht="13">
      <c r="R285" s="10"/>
    </row>
    <row r="286" spans="18:18" ht="13">
      <c r="R286" s="10"/>
    </row>
    <row r="287" spans="18:18" ht="13">
      <c r="R287" s="10"/>
    </row>
    <row r="288" spans="18:18" ht="13">
      <c r="R288" s="10"/>
    </row>
    <row r="289" spans="18:18" ht="13">
      <c r="R289" s="10"/>
    </row>
    <row r="290" spans="18:18" ht="13">
      <c r="R290" s="10"/>
    </row>
    <row r="291" spans="18:18" ht="13">
      <c r="R291" s="10"/>
    </row>
    <row r="292" spans="18:18" ht="13">
      <c r="R292" s="10"/>
    </row>
    <row r="293" spans="18:18" ht="13">
      <c r="R293" s="10"/>
    </row>
    <row r="294" spans="18:18" ht="13">
      <c r="R294" s="10"/>
    </row>
    <row r="295" spans="18:18" ht="13">
      <c r="R295" s="10"/>
    </row>
    <row r="296" spans="18:18" ht="13">
      <c r="R296" s="10"/>
    </row>
    <row r="297" spans="18:18" ht="13">
      <c r="R297" s="10"/>
    </row>
    <row r="298" spans="18:18" ht="13">
      <c r="R298" s="10"/>
    </row>
    <row r="299" spans="18:18" ht="13">
      <c r="R299" s="10"/>
    </row>
    <row r="300" spans="18:18" ht="13">
      <c r="R300" s="10"/>
    </row>
    <row r="301" spans="18:18" ht="13">
      <c r="R301" s="10"/>
    </row>
    <row r="302" spans="18:18" ht="13">
      <c r="R302" s="10"/>
    </row>
    <row r="303" spans="18:18" ht="13">
      <c r="R303" s="10"/>
    </row>
    <row r="304" spans="18:18" ht="13">
      <c r="R304" s="10"/>
    </row>
    <row r="305" spans="18:18" ht="13">
      <c r="R305" s="10"/>
    </row>
    <row r="306" spans="18:18" ht="13">
      <c r="R306" s="10"/>
    </row>
    <row r="307" spans="18:18" ht="13">
      <c r="R307" s="10"/>
    </row>
    <row r="308" spans="18:18" ht="13">
      <c r="R308" s="10"/>
    </row>
    <row r="309" spans="18:18" ht="13">
      <c r="R309" s="10"/>
    </row>
    <row r="310" spans="18:18" ht="13">
      <c r="R310" s="10"/>
    </row>
    <row r="311" spans="18:18" ht="13">
      <c r="R311" s="10"/>
    </row>
    <row r="312" spans="18:18" ht="13">
      <c r="R312" s="10"/>
    </row>
    <row r="313" spans="18:18" ht="13">
      <c r="R313" s="10"/>
    </row>
    <row r="314" spans="18:18" ht="13">
      <c r="R314" s="10"/>
    </row>
    <row r="315" spans="18:18" ht="13">
      <c r="R315" s="10"/>
    </row>
    <row r="316" spans="18:18" ht="13">
      <c r="R316" s="10"/>
    </row>
    <row r="317" spans="18:18" ht="13">
      <c r="R317" s="10"/>
    </row>
    <row r="318" spans="18:18" ht="13">
      <c r="R318" s="10"/>
    </row>
    <row r="319" spans="18:18" ht="13">
      <c r="R319" s="10"/>
    </row>
    <row r="320" spans="18:18" ht="13">
      <c r="R320" s="10"/>
    </row>
    <row r="321" spans="18:18" ht="13">
      <c r="R321" s="10"/>
    </row>
    <row r="322" spans="18:18" ht="13">
      <c r="R322" s="10"/>
    </row>
    <row r="323" spans="18:18" ht="13">
      <c r="R323" s="10"/>
    </row>
    <row r="324" spans="18:18" ht="13">
      <c r="R324" s="10"/>
    </row>
    <row r="325" spans="18:18" ht="13">
      <c r="R325" s="10"/>
    </row>
    <row r="326" spans="18:18" ht="13">
      <c r="R326" s="10"/>
    </row>
    <row r="327" spans="18:18" ht="13">
      <c r="R327" s="10"/>
    </row>
    <row r="328" spans="18:18" ht="13">
      <c r="R328" s="10"/>
    </row>
    <row r="329" spans="18:18" ht="13">
      <c r="R329" s="10"/>
    </row>
    <row r="330" spans="18:18" ht="13">
      <c r="R330" s="10"/>
    </row>
    <row r="331" spans="18:18" ht="13">
      <c r="R331" s="10"/>
    </row>
    <row r="332" spans="18:18" ht="13">
      <c r="R332" s="10"/>
    </row>
    <row r="333" spans="18:18" ht="13">
      <c r="R333" s="10"/>
    </row>
    <row r="334" spans="18:18" ht="13">
      <c r="R334" s="10"/>
    </row>
    <row r="335" spans="18:18" ht="13">
      <c r="R335" s="10"/>
    </row>
    <row r="336" spans="18:18" ht="13">
      <c r="R336" s="10"/>
    </row>
    <row r="337" spans="18:18" ht="13">
      <c r="R337" s="10"/>
    </row>
    <row r="338" spans="18:18" ht="13">
      <c r="R338" s="10"/>
    </row>
    <row r="339" spans="18:18" ht="13">
      <c r="R339" s="10"/>
    </row>
    <row r="340" spans="18:18" ht="13">
      <c r="R340" s="10"/>
    </row>
    <row r="341" spans="18:18" ht="13">
      <c r="R341" s="10"/>
    </row>
    <row r="342" spans="18:18" ht="13">
      <c r="R342" s="10"/>
    </row>
    <row r="343" spans="18:18" ht="13">
      <c r="R343" s="10"/>
    </row>
    <row r="344" spans="18:18" ht="13">
      <c r="R344" s="10"/>
    </row>
    <row r="345" spans="18:18" ht="13">
      <c r="R345" s="10"/>
    </row>
    <row r="346" spans="18:18" ht="13">
      <c r="R346" s="10"/>
    </row>
    <row r="347" spans="18:18" ht="13">
      <c r="R347" s="10"/>
    </row>
    <row r="348" spans="18:18" ht="13">
      <c r="R348" s="10"/>
    </row>
    <row r="349" spans="18:18" ht="13">
      <c r="R349" s="10"/>
    </row>
    <row r="350" spans="18:18" ht="13">
      <c r="R350" s="10"/>
    </row>
    <row r="351" spans="18:18" ht="13">
      <c r="R351" s="10"/>
    </row>
    <row r="352" spans="18:18" ht="13">
      <c r="R352" s="10"/>
    </row>
    <row r="353" spans="18:18" ht="13">
      <c r="R353" s="10"/>
    </row>
    <row r="354" spans="18:18" ht="13">
      <c r="R354" s="10"/>
    </row>
    <row r="355" spans="18:18" ht="13">
      <c r="R355" s="10"/>
    </row>
    <row r="356" spans="18:18" ht="13">
      <c r="R356" s="10"/>
    </row>
    <row r="357" spans="18:18" ht="13">
      <c r="R357" s="10"/>
    </row>
    <row r="358" spans="18:18" ht="13">
      <c r="R358" s="10"/>
    </row>
    <row r="359" spans="18:18" ht="13">
      <c r="R359" s="10"/>
    </row>
    <row r="360" spans="18:18" ht="13">
      <c r="R360" s="10"/>
    </row>
    <row r="361" spans="18:18" ht="13">
      <c r="R361" s="10"/>
    </row>
    <row r="362" spans="18:18" ht="13">
      <c r="R362" s="10"/>
    </row>
    <row r="363" spans="18:18" ht="13">
      <c r="R363" s="10"/>
    </row>
    <row r="364" spans="18:18" ht="13">
      <c r="R364" s="10"/>
    </row>
    <row r="365" spans="18:18" ht="13">
      <c r="R365" s="10"/>
    </row>
    <row r="366" spans="18:18" ht="13">
      <c r="R366" s="10"/>
    </row>
    <row r="367" spans="18:18" ht="13">
      <c r="R367" s="10"/>
    </row>
    <row r="368" spans="18:18" ht="13">
      <c r="R368" s="10"/>
    </row>
    <row r="369" spans="18:18" ht="13">
      <c r="R369" s="10"/>
    </row>
    <row r="370" spans="18:18" ht="13">
      <c r="R370" s="10"/>
    </row>
    <row r="371" spans="18:18" ht="13">
      <c r="R371" s="10"/>
    </row>
    <row r="372" spans="18:18" ht="13">
      <c r="R372" s="10"/>
    </row>
    <row r="373" spans="18:18" ht="13">
      <c r="R373" s="10"/>
    </row>
    <row r="374" spans="18:18" ht="13">
      <c r="R374" s="10"/>
    </row>
    <row r="375" spans="18:18" ht="13">
      <c r="R375" s="10"/>
    </row>
    <row r="376" spans="18:18" ht="13">
      <c r="R376" s="10"/>
    </row>
    <row r="377" spans="18:18" ht="13">
      <c r="R377" s="10"/>
    </row>
    <row r="378" spans="18:18" ht="13">
      <c r="R378" s="10"/>
    </row>
    <row r="379" spans="18:18" ht="13">
      <c r="R379" s="10"/>
    </row>
    <row r="380" spans="18:18" ht="13">
      <c r="R380" s="10"/>
    </row>
    <row r="381" spans="18:18" ht="13">
      <c r="R381" s="10"/>
    </row>
    <row r="382" spans="18:18" ht="13">
      <c r="R382" s="10"/>
    </row>
    <row r="383" spans="18:18" ht="13">
      <c r="R383" s="10"/>
    </row>
    <row r="384" spans="18:18" ht="13">
      <c r="R384" s="10"/>
    </row>
    <row r="385" spans="18:18" ht="13">
      <c r="R385" s="10"/>
    </row>
    <row r="386" spans="18:18" ht="13">
      <c r="R386" s="10"/>
    </row>
    <row r="387" spans="18:18" ht="13">
      <c r="R387" s="10"/>
    </row>
    <row r="388" spans="18:18" ht="13">
      <c r="R388" s="10"/>
    </row>
    <row r="389" spans="18:18" ht="13">
      <c r="R389" s="10"/>
    </row>
    <row r="390" spans="18:18" ht="13">
      <c r="R390" s="10"/>
    </row>
    <row r="391" spans="18:18" ht="13">
      <c r="R391" s="10"/>
    </row>
    <row r="392" spans="18:18" ht="13">
      <c r="R392" s="10"/>
    </row>
    <row r="393" spans="18:18" ht="13">
      <c r="R393" s="10"/>
    </row>
    <row r="394" spans="18:18" ht="13">
      <c r="R394" s="10"/>
    </row>
    <row r="395" spans="18:18" ht="13">
      <c r="R395" s="10"/>
    </row>
    <row r="396" spans="18:18" ht="13">
      <c r="R396" s="10"/>
    </row>
    <row r="397" spans="18:18" ht="13">
      <c r="R397" s="10"/>
    </row>
    <row r="398" spans="18:18" ht="13">
      <c r="R398" s="10"/>
    </row>
    <row r="399" spans="18:18" ht="13">
      <c r="R399" s="10"/>
    </row>
    <row r="400" spans="18:18" ht="13">
      <c r="R400" s="10"/>
    </row>
    <row r="401" spans="18:18" ht="13">
      <c r="R401" s="10"/>
    </row>
    <row r="402" spans="18:18" ht="13">
      <c r="R402" s="10"/>
    </row>
    <row r="403" spans="18:18" ht="13">
      <c r="R403" s="10"/>
    </row>
    <row r="404" spans="18:18" ht="13">
      <c r="R404" s="10"/>
    </row>
    <row r="405" spans="18:18" ht="13">
      <c r="R405" s="10"/>
    </row>
    <row r="406" spans="18:18" ht="13">
      <c r="R406" s="10"/>
    </row>
    <row r="407" spans="18:18" ht="13">
      <c r="R407" s="10"/>
    </row>
    <row r="408" spans="18:18" ht="13">
      <c r="R408" s="10"/>
    </row>
    <row r="409" spans="18:18" ht="13">
      <c r="R409" s="10"/>
    </row>
    <row r="410" spans="18:18" ht="13">
      <c r="R410" s="10"/>
    </row>
    <row r="411" spans="18:18" ht="13">
      <c r="R411" s="10"/>
    </row>
    <row r="412" spans="18:18" ht="13">
      <c r="R412" s="10"/>
    </row>
    <row r="413" spans="18:18" ht="13">
      <c r="R413" s="10"/>
    </row>
    <row r="414" spans="18:18" ht="13">
      <c r="R414" s="10"/>
    </row>
    <row r="415" spans="18:18" ht="13">
      <c r="R415" s="10"/>
    </row>
    <row r="416" spans="18:18" ht="13">
      <c r="R416" s="10"/>
    </row>
    <row r="417" spans="18:18" ht="13">
      <c r="R417" s="10"/>
    </row>
    <row r="418" spans="18:18" ht="13">
      <c r="R418" s="10"/>
    </row>
    <row r="419" spans="18:18" ht="13">
      <c r="R419" s="10"/>
    </row>
    <row r="420" spans="18:18" ht="13">
      <c r="R420" s="10"/>
    </row>
    <row r="421" spans="18:18" ht="13">
      <c r="R421" s="10"/>
    </row>
    <row r="422" spans="18:18" ht="13">
      <c r="R422" s="10"/>
    </row>
    <row r="423" spans="18:18" ht="13">
      <c r="R423" s="10"/>
    </row>
    <row r="424" spans="18:18" ht="13">
      <c r="R424" s="10"/>
    </row>
    <row r="425" spans="18:18" ht="13">
      <c r="R425" s="10"/>
    </row>
    <row r="426" spans="18:18" ht="13">
      <c r="R426" s="10"/>
    </row>
    <row r="427" spans="18:18" ht="13">
      <c r="R427" s="10"/>
    </row>
    <row r="428" spans="18:18" ht="13">
      <c r="R428" s="10"/>
    </row>
    <row r="429" spans="18:18" ht="13">
      <c r="R429" s="10"/>
    </row>
    <row r="430" spans="18:18" ht="13">
      <c r="R430" s="10"/>
    </row>
    <row r="431" spans="18:18" ht="13">
      <c r="R431" s="10"/>
    </row>
    <row r="432" spans="18:18" ht="13">
      <c r="R432" s="10"/>
    </row>
    <row r="433" spans="18:18" ht="13">
      <c r="R433" s="10"/>
    </row>
    <row r="434" spans="18:18" ht="13">
      <c r="R434" s="10"/>
    </row>
    <row r="435" spans="18:18" ht="13">
      <c r="R435" s="10"/>
    </row>
    <row r="436" spans="18:18" ht="13">
      <c r="R436" s="10"/>
    </row>
    <row r="437" spans="18:18" ht="13">
      <c r="R437" s="10"/>
    </row>
    <row r="438" spans="18:18" ht="13">
      <c r="R438" s="10"/>
    </row>
    <row r="439" spans="18:18" ht="13">
      <c r="R439" s="10"/>
    </row>
    <row r="440" spans="18:18" ht="13">
      <c r="R440" s="10"/>
    </row>
    <row r="441" spans="18:18" ht="13">
      <c r="R441" s="10"/>
    </row>
    <row r="442" spans="18:18" ht="13">
      <c r="R442" s="10"/>
    </row>
    <row r="443" spans="18:18" ht="13">
      <c r="R443" s="10"/>
    </row>
    <row r="444" spans="18:18" ht="13">
      <c r="R444" s="10"/>
    </row>
    <row r="445" spans="18:18" ht="13">
      <c r="R445" s="10"/>
    </row>
    <row r="446" spans="18:18" ht="13">
      <c r="R446" s="10"/>
    </row>
    <row r="447" spans="18:18" ht="13">
      <c r="R447" s="10"/>
    </row>
    <row r="448" spans="18:18" ht="13">
      <c r="R448" s="10"/>
    </row>
    <row r="449" spans="18:18" ht="13">
      <c r="R449" s="10"/>
    </row>
    <row r="450" spans="18:18" ht="13">
      <c r="R450" s="10"/>
    </row>
    <row r="451" spans="18:18" ht="13">
      <c r="R451" s="10"/>
    </row>
    <row r="452" spans="18:18" ht="13">
      <c r="R452" s="10"/>
    </row>
    <row r="453" spans="18:18" ht="13">
      <c r="R453" s="10"/>
    </row>
    <row r="454" spans="18:18" ht="13">
      <c r="R454" s="10"/>
    </row>
    <row r="455" spans="18:18" ht="13">
      <c r="R455" s="10"/>
    </row>
    <row r="456" spans="18:18" ht="13">
      <c r="R456" s="10"/>
    </row>
    <row r="457" spans="18:18" ht="13">
      <c r="R457" s="10"/>
    </row>
    <row r="458" spans="18:18" ht="13">
      <c r="R458" s="10"/>
    </row>
    <row r="459" spans="18:18" ht="13">
      <c r="R459" s="10"/>
    </row>
    <row r="460" spans="18:18" ht="13">
      <c r="R460" s="10"/>
    </row>
    <row r="461" spans="18:18" ht="13">
      <c r="R461" s="10"/>
    </row>
    <row r="462" spans="18:18" ht="13">
      <c r="R462" s="10"/>
    </row>
    <row r="463" spans="18:18" ht="13">
      <c r="R463" s="10"/>
    </row>
    <row r="464" spans="18:18" ht="13">
      <c r="R464" s="10"/>
    </row>
    <row r="465" spans="18:18" ht="13">
      <c r="R465" s="10"/>
    </row>
    <row r="466" spans="18:18" ht="13">
      <c r="R466" s="10"/>
    </row>
    <row r="467" spans="18:18" ht="13">
      <c r="R467" s="10"/>
    </row>
    <row r="468" spans="18:18" ht="13">
      <c r="R468" s="10"/>
    </row>
    <row r="469" spans="18:18" ht="13">
      <c r="R469" s="10"/>
    </row>
    <row r="470" spans="18:18" ht="13">
      <c r="R470" s="10"/>
    </row>
    <row r="471" spans="18:18" ht="13">
      <c r="R471" s="10"/>
    </row>
    <row r="472" spans="18:18" ht="13">
      <c r="R472" s="10"/>
    </row>
    <row r="473" spans="18:18" ht="13">
      <c r="R473" s="10"/>
    </row>
    <row r="474" spans="18:18" ht="13">
      <c r="R474" s="10"/>
    </row>
    <row r="475" spans="18:18" ht="13">
      <c r="R475" s="10"/>
    </row>
    <row r="476" spans="18:18" ht="13">
      <c r="R476" s="10"/>
    </row>
    <row r="477" spans="18:18" ht="13">
      <c r="R477" s="10"/>
    </row>
    <row r="478" spans="18:18" ht="13">
      <c r="R478" s="10"/>
    </row>
    <row r="479" spans="18:18" ht="13">
      <c r="R479" s="10"/>
    </row>
    <row r="480" spans="18:18" ht="13">
      <c r="R480" s="10"/>
    </row>
    <row r="481" spans="18:18" ht="13">
      <c r="R481" s="10"/>
    </row>
    <row r="482" spans="18:18" ht="13">
      <c r="R482" s="10"/>
    </row>
    <row r="483" spans="18:18" ht="13">
      <c r="R483" s="10"/>
    </row>
    <row r="484" spans="18:18" ht="13">
      <c r="R484" s="10"/>
    </row>
    <row r="485" spans="18:18" ht="13">
      <c r="R485" s="10"/>
    </row>
    <row r="486" spans="18:18" ht="13">
      <c r="R486" s="10"/>
    </row>
    <row r="487" spans="18:18" ht="13">
      <c r="R487" s="10"/>
    </row>
    <row r="488" spans="18:18" ht="13">
      <c r="R488" s="10"/>
    </row>
    <row r="489" spans="18:18" ht="13">
      <c r="R489" s="10"/>
    </row>
    <row r="490" spans="18:18" ht="13">
      <c r="R490" s="10"/>
    </row>
    <row r="491" spans="18:18" ht="13">
      <c r="R491" s="10"/>
    </row>
    <row r="492" spans="18:18" ht="13">
      <c r="R492" s="10"/>
    </row>
    <row r="493" spans="18:18" ht="13">
      <c r="R493" s="10"/>
    </row>
    <row r="494" spans="18:18" ht="13">
      <c r="R494" s="10"/>
    </row>
    <row r="495" spans="18:18" ht="13">
      <c r="R495" s="10"/>
    </row>
    <row r="496" spans="18:18" ht="13">
      <c r="R496" s="10"/>
    </row>
    <row r="497" spans="18:18" ht="13">
      <c r="R497" s="10"/>
    </row>
    <row r="498" spans="18:18" ht="13">
      <c r="R498" s="10"/>
    </row>
    <row r="499" spans="18:18" ht="13">
      <c r="R499" s="10"/>
    </row>
    <row r="500" spans="18:18" ht="13">
      <c r="R500" s="10"/>
    </row>
    <row r="501" spans="18:18" ht="13">
      <c r="R501" s="10"/>
    </row>
    <row r="502" spans="18:18" ht="13">
      <c r="R502" s="10"/>
    </row>
    <row r="503" spans="18:18" ht="13">
      <c r="R503" s="10"/>
    </row>
    <row r="504" spans="18:18" ht="13">
      <c r="R504" s="10"/>
    </row>
    <row r="505" spans="18:18" ht="13">
      <c r="R505" s="10"/>
    </row>
    <row r="506" spans="18:18" ht="13">
      <c r="R506" s="10"/>
    </row>
    <row r="507" spans="18:18" ht="13">
      <c r="R507" s="10"/>
    </row>
    <row r="508" spans="18:18" ht="13">
      <c r="R508" s="10"/>
    </row>
    <row r="509" spans="18:18" ht="13">
      <c r="R509" s="10"/>
    </row>
    <row r="510" spans="18:18" ht="13">
      <c r="R510" s="10"/>
    </row>
    <row r="511" spans="18:18" ht="13">
      <c r="R511" s="10"/>
    </row>
    <row r="512" spans="18:18" ht="13">
      <c r="R512" s="10"/>
    </row>
    <row r="513" spans="18:18" ht="13">
      <c r="R513" s="10"/>
    </row>
    <row r="514" spans="18:18" ht="13">
      <c r="R514" s="10"/>
    </row>
    <row r="515" spans="18:18" ht="13">
      <c r="R515" s="10"/>
    </row>
    <row r="516" spans="18:18" ht="13">
      <c r="R516" s="10"/>
    </row>
    <row r="517" spans="18:18" ht="13">
      <c r="R517" s="10"/>
    </row>
    <row r="518" spans="18:18" ht="13">
      <c r="R518" s="10"/>
    </row>
    <row r="519" spans="18:18" ht="13">
      <c r="R519" s="10"/>
    </row>
    <row r="520" spans="18:18" ht="13">
      <c r="R520" s="10"/>
    </row>
    <row r="521" spans="18:18" ht="13">
      <c r="R521" s="10"/>
    </row>
    <row r="522" spans="18:18" ht="13">
      <c r="R522" s="10"/>
    </row>
    <row r="523" spans="18:18" ht="13">
      <c r="R523" s="10"/>
    </row>
    <row r="524" spans="18:18" ht="13">
      <c r="R524" s="10"/>
    </row>
    <row r="525" spans="18:18" ht="13">
      <c r="R525" s="10"/>
    </row>
    <row r="526" spans="18:18" ht="13">
      <c r="R526" s="10"/>
    </row>
    <row r="527" spans="18:18" ht="13">
      <c r="R527" s="10"/>
    </row>
    <row r="528" spans="18:18" ht="13">
      <c r="R528" s="10"/>
    </row>
    <row r="529" spans="18:18" ht="13">
      <c r="R529" s="10"/>
    </row>
    <row r="530" spans="18:18" ht="13">
      <c r="R530" s="10"/>
    </row>
    <row r="531" spans="18:18" ht="13">
      <c r="R531" s="10"/>
    </row>
    <row r="532" spans="18:18" ht="13">
      <c r="R532" s="10"/>
    </row>
    <row r="533" spans="18:18" ht="13">
      <c r="R533" s="10"/>
    </row>
    <row r="534" spans="18:18" ht="13">
      <c r="R534" s="10"/>
    </row>
    <row r="535" spans="18:18" ht="13">
      <c r="R535" s="10"/>
    </row>
    <row r="536" spans="18:18" ht="13">
      <c r="R536" s="10"/>
    </row>
    <row r="537" spans="18:18" ht="13">
      <c r="R537" s="10"/>
    </row>
    <row r="538" spans="18:18" ht="13">
      <c r="R538" s="10"/>
    </row>
    <row r="539" spans="18:18" ht="13">
      <c r="R539" s="10"/>
    </row>
    <row r="540" spans="18:18" ht="13">
      <c r="R540" s="10"/>
    </row>
    <row r="541" spans="18:18" ht="13">
      <c r="R541" s="10"/>
    </row>
    <row r="542" spans="18:18" ht="13">
      <c r="R542" s="10"/>
    </row>
    <row r="543" spans="18:18" ht="13">
      <c r="R543" s="10"/>
    </row>
    <row r="544" spans="18:18" ht="13">
      <c r="R544" s="10"/>
    </row>
    <row r="545" spans="18:18" ht="13">
      <c r="R545" s="10"/>
    </row>
    <row r="546" spans="18:18" ht="13">
      <c r="R546" s="10"/>
    </row>
    <row r="547" spans="18:18" ht="13">
      <c r="R547" s="10"/>
    </row>
    <row r="548" spans="18:18" ht="13">
      <c r="R548" s="10"/>
    </row>
    <row r="549" spans="18:18" ht="13">
      <c r="R549" s="10"/>
    </row>
    <row r="550" spans="18:18" ht="13">
      <c r="R550" s="10"/>
    </row>
    <row r="551" spans="18:18" ht="13">
      <c r="R551" s="10"/>
    </row>
    <row r="552" spans="18:18" ht="13">
      <c r="R552" s="10"/>
    </row>
    <row r="553" spans="18:18" ht="13">
      <c r="R553" s="10"/>
    </row>
    <row r="554" spans="18:18" ht="13">
      <c r="R554" s="10"/>
    </row>
    <row r="555" spans="18:18" ht="13">
      <c r="R555" s="10"/>
    </row>
    <row r="556" spans="18:18" ht="13">
      <c r="R556" s="10"/>
    </row>
    <row r="557" spans="18:18" ht="13">
      <c r="R557" s="10"/>
    </row>
    <row r="558" spans="18:18" ht="13">
      <c r="R558" s="10"/>
    </row>
    <row r="559" spans="18:18" ht="13">
      <c r="R559" s="10"/>
    </row>
    <row r="560" spans="18:18" ht="13">
      <c r="R560" s="10"/>
    </row>
    <row r="561" spans="18:18" ht="13">
      <c r="R561" s="10"/>
    </row>
    <row r="562" spans="18:18" ht="13">
      <c r="R562" s="10"/>
    </row>
    <row r="563" spans="18:18" ht="13">
      <c r="R563" s="10"/>
    </row>
    <row r="564" spans="18:18" ht="13">
      <c r="R564" s="10"/>
    </row>
    <row r="565" spans="18:18" ht="13">
      <c r="R565" s="10"/>
    </row>
    <row r="566" spans="18:18" ht="13">
      <c r="R566" s="10"/>
    </row>
    <row r="567" spans="18:18" ht="13">
      <c r="R567" s="10"/>
    </row>
    <row r="568" spans="18:18" ht="13">
      <c r="R568" s="10"/>
    </row>
    <row r="569" spans="18:18" ht="13">
      <c r="R569" s="10"/>
    </row>
    <row r="570" spans="18:18" ht="13">
      <c r="R570" s="10"/>
    </row>
    <row r="571" spans="18:18" ht="13">
      <c r="R571" s="10"/>
    </row>
    <row r="572" spans="18:18" ht="13">
      <c r="R572" s="10"/>
    </row>
    <row r="573" spans="18:18" ht="13">
      <c r="R573" s="10"/>
    </row>
    <row r="574" spans="18:18" ht="13">
      <c r="R574" s="10"/>
    </row>
    <row r="575" spans="18:18" ht="13">
      <c r="R575" s="10"/>
    </row>
    <row r="576" spans="18:18" ht="13">
      <c r="R576" s="10"/>
    </row>
    <row r="577" spans="18:18" ht="13">
      <c r="R577" s="10"/>
    </row>
    <row r="578" spans="18:18" ht="13">
      <c r="R578" s="10"/>
    </row>
    <row r="579" spans="18:18" ht="13">
      <c r="R579" s="10"/>
    </row>
    <row r="580" spans="18:18" ht="13">
      <c r="R580" s="10"/>
    </row>
    <row r="581" spans="18:18" ht="13">
      <c r="R581" s="10"/>
    </row>
    <row r="582" spans="18:18" ht="13">
      <c r="R582" s="10"/>
    </row>
    <row r="583" spans="18:18" ht="13">
      <c r="R583" s="10"/>
    </row>
    <row r="584" spans="18:18" ht="13">
      <c r="R584" s="10"/>
    </row>
    <row r="585" spans="18:18" ht="13">
      <c r="R585" s="10"/>
    </row>
    <row r="586" spans="18:18" ht="13">
      <c r="R586" s="10"/>
    </row>
    <row r="587" spans="18:18" ht="13">
      <c r="R587" s="10"/>
    </row>
    <row r="588" spans="18:18" ht="13">
      <c r="R588" s="10"/>
    </row>
    <row r="589" spans="18:18" ht="13">
      <c r="R589" s="10"/>
    </row>
    <row r="590" spans="18:18" ht="13">
      <c r="R590" s="10"/>
    </row>
    <row r="591" spans="18:18" ht="13">
      <c r="R591" s="10"/>
    </row>
    <row r="592" spans="18:18" ht="13">
      <c r="R592" s="10"/>
    </row>
    <row r="593" spans="18:18" ht="13">
      <c r="R593" s="10"/>
    </row>
    <row r="594" spans="18:18" ht="13">
      <c r="R594" s="10"/>
    </row>
    <row r="595" spans="18:18" ht="13">
      <c r="R595" s="10"/>
    </row>
    <row r="596" spans="18:18" ht="13">
      <c r="R596" s="10"/>
    </row>
    <row r="597" spans="18:18" ht="13">
      <c r="R597" s="10"/>
    </row>
    <row r="598" spans="18:18" ht="13">
      <c r="R598" s="10"/>
    </row>
    <row r="599" spans="18:18" ht="13">
      <c r="R599" s="10"/>
    </row>
    <row r="600" spans="18:18" ht="13">
      <c r="R600" s="10"/>
    </row>
    <row r="601" spans="18:18" ht="13">
      <c r="R601" s="10"/>
    </row>
    <row r="602" spans="18:18" ht="13">
      <c r="R602" s="10"/>
    </row>
    <row r="603" spans="18:18" ht="13">
      <c r="R603" s="10"/>
    </row>
    <row r="604" spans="18:18" ht="13">
      <c r="R604" s="10"/>
    </row>
    <row r="605" spans="18:18" ht="13">
      <c r="R605" s="10"/>
    </row>
    <row r="606" spans="18:18" ht="13">
      <c r="R606" s="10"/>
    </row>
    <row r="607" spans="18:18" ht="13">
      <c r="R607" s="10"/>
    </row>
    <row r="608" spans="18:18" ht="13">
      <c r="R608" s="10"/>
    </row>
    <row r="609" spans="18:18" ht="13">
      <c r="R609" s="10"/>
    </row>
    <row r="610" spans="18:18" ht="13">
      <c r="R610" s="10"/>
    </row>
    <row r="611" spans="18:18" ht="13">
      <c r="R611" s="10"/>
    </row>
    <row r="612" spans="18:18" ht="13">
      <c r="R612" s="10"/>
    </row>
    <row r="613" spans="18:18" ht="13">
      <c r="R613" s="10"/>
    </row>
    <row r="614" spans="18:18" ht="13">
      <c r="R614" s="10"/>
    </row>
    <row r="615" spans="18:18" ht="13">
      <c r="R615" s="10"/>
    </row>
    <row r="616" spans="18:18" ht="13">
      <c r="R616" s="10"/>
    </row>
    <row r="617" spans="18:18" ht="13">
      <c r="R617" s="10"/>
    </row>
    <row r="618" spans="18:18" ht="13">
      <c r="R618" s="10"/>
    </row>
    <row r="619" spans="18:18" ht="13">
      <c r="R619" s="10"/>
    </row>
    <row r="620" spans="18:18" ht="13">
      <c r="R620" s="10"/>
    </row>
    <row r="621" spans="18:18" ht="13">
      <c r="R621" s="10"/>
    </row>
    <row r="622" spans="18:18" ht="13">
      <c r="R622" s="10"/>
    </row>
    <row r="623" spans="18:18" ht="13">
      <c r="R623" s="10"/>
    </row>
    <row r="624" spans="18:18" ht="13">
      <c r="R624" s="10"/>
    </row>
    <row r="625" spans="18:18" ht="13">
      <c r="R625" s="10"/>
    </row>
    <row r="626" spans="18:18" ht="13">
      <c r="R626" s="10"/>
    </row>
    <row r="627" spans="18:18" ht="13">
      <c r="R627" s="10"/>
    </row>
    <row r="628" spans="18:18" ht="13">
      <c r="R628" s="10"/>
    </row>
    <row r="629" spans="18:18" ht="13">
      <c r="R629" s="10"/>
    </row>
    <row r="630" spans="18:18" ht="13">
      <c r="R630" s="10"/>
    </row>
    <row r="631" spans="18:18" ht="13">
      <c r="R631" s="10"/>
    </row>
    <row r="632" spans="18:18" ht="13">
      <c r="R632" s="10"/>
    </row>
    <row r="633" spans="18:18" ht="13">
      <c r="R633" s="10"/>
    </row>
    <row r="634" spans="18:18" ht="13">
      <c r="R634" s="10"/>
    </row>
    <row r="635" spans="18:18" ht="13">
      <c r="R635" s="10"/>
    </row>
    <row r="636" spans="18:18" ht="13">
      <c r="R636" s="10"/>
    </row>
    <row r="637" spans="18:18" ht="13">
      <c r="R637" s="10"/>
    </row>
    <row r="638" spans="18:18" ht="13">
      <c r="R638" s="10"/>
    </row>
    <row r="639" spans="18:18" ht="13">
      <c r="R639" s="10"/>
    </row>
    <row r="640" spans="18:18" ht="13">
      <c r="R640" s="10"/>
    </row>
    <row r="641" spans="18:18" ht="13">
      <c r="R641" s="10"/>
    </row>
    <row r="642" spans="18:18" ht="13">
      <c r="R642" s="10"/>
    </row>
    <row r="643" spans="18:18" ht="13">
      <c r="R643" s="10"/>
    </row>
    <row r="644" spans="18:18" ht="13">
      <c r="R644" s="10"/>
    </row>
    <row r="645" spans="18:18" ht="13">
      <c r="R645" s="10"/>
    </row>
    <row r="646" spans="18:18" ht="13">
      <c r="R646" s="10"/>
    </row>
    <row r="647" spans="18:18" ht="13">
      <c r="R647" s="10"/>
    </row>
    <row r="648" spans="18:18" ht="13">
      <c r="R648" s="10"/>
    </row>
    <row r="649" spans="18:18" ht="13">
      <c r="R649" s="10"/>
    </row>
    <row r="650" spans="18:18" ht="13">
      <c r="R650" s="10"/>
    </row>
    <row r="651" spans="18:18" ht="13">
      <c r="R651" s="10"/>
    </row>
    <row r="652" spans="18:18" ht="13">
      <c r="R652" s="10"/>
    </row>
    <row r="653" spans="18:18" ht="13">
      <c r="R653" s="10"/>
    </row>
    <row r="654" spans="18:18" ht="13">
      <c r="R654" s="10"/>
    </row>
    <row r="655" spans="18:18" ht="13">
      <c r="R655" s="10"/>
    </row>
    <row r="656" spans="18:18" ht="13">
      <c r="R656" s="10"/>
    </row>
    <row r="657" spans="18:18" ht="13">
      <c r="R657" s="10"/>
    </row>
    <row r="658" spans="18:18" ht="13">
      <c r="R658" s="10"/>
    </row>
    <row r="659" spans="18:18" ht="13">
      <c r="R659" s="10"/>
    </row>
    <row r="660" spans="18:18" ht="13">
      <c r="R660" s="10"/>
    </row>
    <row r="661" spans="18:18" ht="13">
      <c r="R661" s="10"/>
    </row>
    <row r="662" spans="18:18" ht="13">
      <c r="R662" s="10"/>
    </row>
    <row r="663" spans="18:18" ht="13">
      <c r="R663" s="10"/>
    </row>
    <row r="664" spans="18:18" ht="13">
      <c r="R664" s="10"/>
    </row>
    <row r="665" spans="18:18" ht="13">
      <c r="R665" s="10"/>
    </row>
    <row r="666" spans="18:18" ht="13">
      <c r="R666" s="10"/>
    </row>
    <row r="667" spans="18:18" ht="13">
      <c r="R667" s="10"/>
    </row>
    <row r="668" spans="18:18" ht="13">
      <c r="R668" s="10"/>
    </row>
    <row r="669" spans="18:18" ht="13">
      <c r="R669" s="10"/>
    </row>
    <row r="670" spans="18:18" ht="13">
      <c r="R670" s="10"/>
    </row>
    <row r="671" spans="18:18" ht="13">
      <c r="R671" s="10"/>
    </row>
    <row r="672" spans="18:18" ht="13">
      <c r="R672" s="10"/>
    </row>
    <row r="673" spans="18:18" ht="13">
      <c r="R673" s="10"/>
    </row>
    <row r="674" spans="18:18" ht="13">
      <c r="R674" s="10"/>
    </row>
    <row r="675" spans="18:18" ht="13">
      <c r="R675" s="10"/>
    </row>
    <row r="676" spans="18:18" ht="13">
      <c r="R676" s="10"/>
    </row>
    <row r="677" spans="18:18" ht="13">
      <c r="R677" s="10"/>
    </row>
    <row r="678" spans="18:18" ht="13">
      <c r="R678" s="10"/>
    </row>
    <row r="679" spans="18:18" ht="13">
      <c r="R679" s="10"/>
    </row>
    <row r="680" spans="18:18" ht="13">
      <c r="R680" s="10"/>
    </row>
    <row r="681" spans="18:18" ht="13">
      <c r="R681" s="10"/>
    </row>
    <row r="682" spans="18:18" ht="13">
      <c r="R682" s="10"/>
    </row>
    <row r="683" spans="18:18" ht="13">
      <c r="R683" s="10"/>
    </row>
    <row r="684" spans="18:18" ht="13">
      <c r="R684" s="10"/>
    </row>
    <row r="685" spans="18:18" ht="13">
      <c r="R685" s="10"/>
    </row>
    <row r="686" spans="18:18" ht="13">
      <c r="R686" s="10"/>
    </row>
    <row r="687" spans="18:18" ht="13">
      <c r="R687" s="10"/>
    </row>
    <row r="688" spans="18:18" ht="13">
      <c r="R688" s="10"/>
    </row>
    <row r="689" spans="18:18" ht="13">
      <c r="R689" s="10"/>
    </row>
    <row r="690" spans="18:18" ht="13">
      <c r="R690" s="10"/>
    </row>
    <row r="691" spans="18:18" ht="13">
      <c r="R691" s="10"/>
    </row>
    <row r="692" spans="18:18" ht="13">
      <c r="R692" s="10"/>
    </row>
    <row r="693" spans="18:18" ht="13">
      <c r="R693" s="10"/>
    </row>
    <row r="694" spans="18:18" ht="13">
      <c r="R694" s="10"/>
    </row>
    <row r="695" spans="18:18" ht="13">
      <c r="R695" s="10"/>
    </row>
    <row r="696" spans="18:18" ht="13">
      <c r="R696" s="10"/>
    </row>
    <row r="697" spans="18:18" ht="13">
      <c r="R697" s="10"/>
    </row>
    <row r="698" spans="18:18" ht="13">
      <c r="R698" s="10"/>
    </row>
    <row r="699" spans="18:18" ht="13">
      <c r="R699" s="10"/>
    </row>
    <row r="700" spans="18:18" ht="13">
      <c r="R700" s="10"/>
    </row>
    <row r="701" spans="18:18" ht="13">
      <c r="R701" s="10"/>
    </row>
    <row r="702" spans="18:18" ht="13">
      <c r="R702" s="10"/>
    </row>
    <row r="703" spans="18:18" ht="13">
      <c r="R703" s="10"/>
    </row>
    <row r="704" spans="18:18" ht="13">
      <c r="R704" s="10"/>
    </row>
    <row r="705" spans="18:18" ht="13">
      <c r="R705" s="10"/>
    </row>
    <row r="706" spans="18:18" ht="13">
      <c r="R706" s="10"/>
    </row>
    <row r="707" spans="18:18" ht="13">
      <c r="R707" s="10"/>
    </row>
    <row r="708" spans="18:18" ht="13">
      <c r="R708" s="10"/>
    </row>
    <row r="709" spans="18:18" ht="13">
      <c r="R709" s="10"/>
    </row>
    <row r="710" spans="18:18" ht="13">
      <c r="R710" s="10"/>
    </row>
    <row r="711" spans="18:18" ht="13">
      <c r="R711" s="10"/>
    </row>
    <row r="712" spans="18:18" ht="13">
      <c r="R712" s="10"/>
    </row>
    <row r="713" spans="18:18" ht="13">
      <c r="R713" s="10"/>
    </row>
    <row r="714" spans="18:18" ht="13">
      <c r="R714" s="10"/>
    </row>
    <row r="715" spans="18:18" ht="13">
      <c r="R715" s="10"/>
    </row>
    <row r="716" spans="18:18" ht="13">
      <c r="R716" s="10"/>
    </row>
    <row r="717" spans="18:18" ht="13">
      <c r="R717" s="10"/>
    </row>
    <row r="718" spans="18:18" ht="13">
      <c r="R718" s="10"/>
    </row>
    <row r="719" spans="18:18" ht="13">
      <c r="R719" s="10"/>
    </row>
    <row r="720" spans="18:18" ht="13">
      <c r="R720" s="10"/>
    </row>
    <row r="721" spans="18:18" ht="13">
      <c r="R721" s="10"/>
    </row>
    <row r="722" spans="18:18" ht="13">
      <c r="R722" s="10"/>
    </row>
    <row r="723" spans="18:18" ht="13">
      <c r="R723" s="10"/>
    </row>
    <row r="724" spans="18:18" ht="13">
      <c r="R724" s="10"/>
    </row>
    <row r="725" spans="18:18" ht="13">
      <c r="R725" s="10"/>
    </row>
    <row r="726" spans="18:18" ht="13">
      <c r="R726" s="10"/>
    </row>
    <row r="727" spans="18:18" ht="13">
      <c r="R727" s="10"/>
    </row>
    <row r="728" spans="18:18" ht="13">
      <c r="R728" s="10"/>
    </row>
    <row r="729" spans="18:18" ht="13">
      <c r="R729" s="10"/>
    </row>
    <row r="730" spans="18:18" ht="13">
      <c r="R730" s="10"/>
    </row>
    <row r="731" spans="18:18" ht="13">
      <c r="R731" s="10"/>
    </row>
    <row r="732" spans="18:18" ht="13">
      <c r="R732" s="10"/>
    </row>
    <row r="733" spans="18:18" ht="13">
      <c r="R733" s="10"/>
    </row>
    <row r="734" spans="18:18" ht="13">
      <c r="R734" s="10"/>
    </row>
    <row r="735" spans="18:18" ht="13">
      <c r="R735" s="10"/>
    </row>
    <row r="736" spans="18:18" ht="13">
      <c r="R736" s="10"/>
    </row>
    <row r="737" spans="18:18" ht="13">
      <c r="R737" s="10"/>
    </row>
    <row r="738" spans="18:18" ht="13">
      <c r="R738" s="10"/>
    </row>
    <row r="739" spans="18:18" ht="13">
      <c r="R739" s="10"/>
    </row>
    <row r="740" spans="18:18" ht="13">
      <c r="R740" s="10"/>
    </row>
    <row r="741" spans="18:18" ht="13">
      <c r="R741" s="10"/>
    </row>
    <row r="742" spans="18:18" ht="13">
      <c r="R742" s="10"/>
    </row>
    <row r="743" spans="18:18" ht="13">
      <c r="R743" s="10"/>
    </row>
    <row r="744" spans="18:18" ht="13">
      <c r="R744" s="10"/>
    </row>
    <row r="745" spans="18:18" ht="13">
      <c r="R745" s="10"/>
    </row>
    <row r="746" spans="18:18" ht="13">
      <c r="R746" s="10"/>
    </row>
    <row r="747" spans="18:18" ht="13">
      <c r="R747" s="10"/>
    </row>
    <row r="748" spans="18:18" ht="13">
      <c r="R748" s="10"/>
    </row>
    <row r="749" spans="18:18" ht="13">
      <c r="R749" s="10"/>
    </row>
    <row r="750" spans="18:18" ht="13">
      <c r="R750" s="10"/>
    </row>
    <row r="751" spans="18:18" ht="13">
      <c r="R751" s="10"/>
    </row>
    <row r="752" spans="18:18" ht="13">
      <c r="R752" s="10"/>
    </row>
    <row r="753" spans="18:18" ht="13">
      <c r="R753" s="10"/>
    </row>
    <row r="754" spans="18:18" ht="13">
      <c r="R754" s="10"/>
    </row>
    <row r="755" spans="18:18" ht="13">
      <c r="R755" s="10"/>
    </row>
    <row r="756" spans="18:18" ht="13">
      <c r="R756" s="10"/>
    </row>
    <row r="757" spans="18:18" ht="13">
      <c r="R757" s="10"/>
    </row>
    <row r="758" spans="18:18" ht="13">
      <c r="R758" s="10"/>
    </row>
    <row r="759" spans="18:18" ht="13">
      <c r="R759" s="10"/>
    </row>
    <row r="760" spans="18:18" ht="13">
      <c r="R760" s="10"/>
    </row>
    <row r="761" spans="18:18" ht="13">
      <c r="R761" s="10"/>
    </row>
    <row r="762" spans="18:18" ht="13">
      <c r="R762" s="10"/>
    </row>
    <row r="763" spans="18:18" ht="13">
      <c r="R763" s="10"/>
    </row>
    <row r="764" spans="18:18" ht="13">
      <c r="R764" s="10"/>
    </row>
    <row r="765" spans="18:18" ht="13">
      <c r="R765" s="10"/>
    </row>
    <row r="766" spans="18:18" ht="13">
      <c r="R766" s="10"/>
    </row>
    <row r="767" spans="18:18" ht="13">
      <c r="R767" s="10"/>
    </row>
    <row r="768" spans="18:18" ht="13">
      <c r="R768" s="10"/>
    </row>
    <row r="769" spans="18:18" ht="13">
      <c r="R769" s="10"/>
    </row>
    <row r="770" spans="18:18" ht="13">
      <c r="R770" s="10"/>
    </row>
    <row r="771" spans="18:18" ht="13">
      <c r="R771" s="10"/>
    </row>
    <row r="772" spans="18:18" ht="13">
      <c r="R772" s="10"/>
    </row>
    <row r="773" spans="18:18" ht="13">
      <c r="R773" s="10"/>
    </row>
    <row r="774" spans="18:18" ht="13">
      <c r="R774" s="10"/>
    </row>
    <row r="775" spans="18:18" ht="13">
      <c r="R775" s="10"/>
    </row>
    <row r="776" spans="18:18" ht="13">
      <c r="R776" s="10"/>
    </row>
    <row r="777" spans="18:18" ht="13">
      <c r="R777" s="10"/>
    </row>
    <row r="778" spans="18:18" ht="13">
      <c r="R778" s="10"/>
    </row>
    <row r="779" spans="18:18" ht="13">
      <c r="R779" s="10"/>
    </row>
    <row r="780" spans="18:18" ht="13">
      <c r="R780" s="10"/>
    </row>
    <row r="781" spans="18:18" ht="13">
      <c r="R781" s="10"/>
    </row>
    <row r="782" spans="18:18" ht="13">
      <c r="R782" s="10"/>
    </row>
    <row r="783" spans="18:18" ht="13">
      <c r="R783" s="10"/>
    </row>
    <row r="784" spans="18:18" ht="13">
      <c r="R784" s="10"/>
    </row>
    <row r="785" spans="18:18" ht="13">
      <c r="R785" s="10"/>
    </row>
    <row r="786" spans="18:18" ht="13">
      <c r="R786" s="10"/>
    </row>
    <row r="787" spans="18:18" ht="13">
      <c r="R787" s="10"/>
    </row>
    <row r="788" spans="18:18" ht="13">
      <c r="R788" s="10"/>
    </row>
    <row r="789" spans="18:18" ht="13">
      <c r="R789" s="10"/>
    </row>
    <row r="790" spans="18:18" ht="13">
      <c r="R790" s="10"/>
    </row>
    <row r="791" spans="18:18" ht="13">
      <c r="R791" s="10"/>
    </row>
    <row r="792" spans="18:18" ht="13">
      <c r="R792" s="10"/>
    </row>
    <row r="793" spans="18:18" ht="13">
      <c r="R793" s="10"/>
    </row>
    <row r="794" spans="18:18" ht="13">
      <c r="R794" s="10"/>
    </row>
    <row r="795" spans="18:18" ht="13">
      <c r="R795" s="10"/>
    </row>
    <row r="796" spans="18:18" ht="13">
      <c r="R796" s="10"/>
    </row>
    <row r="797" spans="18:18" ht="13">
      <c r="R797" s="10"/>
    </row>
    <row r="798" spans="18:18" ht="13">
      <c r="R798" s="10"/>
    </row>
    <row r="799" spans="18:18" ht="13">
      <c r="R799" s="10"/>
    </row>
    <row r="800" spans="18:18" ht="13">
      <c r="R800" s="10"/>
    </row>
    <row r="801" spans="18:18" ht="13">
      <c r="R801" s="10"/>
    </row>
    <row r="802" spans="18:18" ht="13">
      <c r="R802" s="10"/>
    </row>
    <row r="803" spans="18:18" ht="13">
      <c r="R803" s="10"/>
    </row>
    <row r="804" spans="18:18" ht="13">
      <c r="R804" s="10"/>
    </row>
    <row r="805" spans="18:18" ht="13">
      <c r="R805" s="10"/>
    </row>
    <row r="806" spans="18:18" ht="13">
      <c r="R806" s="10"/>
    </row>
    <row r="807" spans="18:18" ht="13">
      <c r="R807" s="10"/>
    </row>
    <row r="808" spans="18:18" ht="13">
      <c r="R808" s="10"/>
    </row>
    <row r="809" spans="18:18" ht="13">
      <c r="R809" s="10"/>
    </row>
    <row r="810" spans="18:18" ht="13">
      <c r="R810" s="10"/>
    </row>
    <row r="811" spans="18:18" ht="13">
      <c r="R811" s="10"/>
    </row>
    <row r="812" spans="18:18" ht="13">
      <c r="R812" s="10"/>
    </row>
    <row r="813" spans="18:18" ht="13">
      <c r="R813" s="10"/>
    </row>
    <row r="814" spans="18:18" ht="13">
      <c r="R814" s="10"/>
    </row>
    <row r="815" spans="18:18" ht="13">
      <c r="R815" s="10"/>
    </row>
    <row r="816" spans="18:18" ht="13">
      <c r="R816" s="10"/>
    </row>
    <row r="817" spans="18:18" ht="13">
      <c r="R817" s="10"/>
    </row>
    <row r="818" spans="18:18" ht="13">
      <c r="R818" s="10"/>
    </row>
    <row r="819" spans="18:18" ht="13">
      <c r="R819" s="10"/>
    </row>
    <row r="820" spans="18:18" ht="13">
      <c r="R820" s="10"/>
    </row>
    <row r="821" spans="18:18" ht="13">
      <c r="R821" s="10"/>
    </row>
    <row r="822" spans="18:18" ht="13">
      <c r="R822" s="10"/>
    </row>
    <row r="823" spans="18:18" ht="13">
      <c r="R823" s="10"/>
    </row>
    <row r="824" spans="18:18" ht="13">
      <c r="R824" s="10"/>
    </row>
    <row r="825" spans="18:18" ht="13">
      <c r="R825" s="10"/>
    </row>
    <row r="826" spans="18:18" ht="13">
      <c r="R826" s="10"/>
    </row>
    <row r="827" spans="18:18" ht="13">
      <c r="R827" s="10"/>
    </row>
    <row r="828" spans="18:18" ht="13">
      <c r="R828" s="10"/>
    </row>
    <row r="829" spans="18:18" ht="13">
      <c r="R829" s="10"/>
    </row>
    <row r="830" spans="18:18" ht="13">
      <c r="R830" s="10"/>
    </row>
    <row r="831" spans="18:18" ht="13">
      <c r="R831" s="10"/>
    </row>
    <row r="832" spans="18:18" ht="13">
      <c r="R832" s="10"/>
    </row>
    <row r="833" spans="18:18" ht="13">
      <c r="R833" s="10"/>
    </row>
    <row r="834" spans="18:18" ht="13">
      <c r="R834" s="10"/>
    </row>
    <row r="835" spans="18:18" ht="13">
      <c r="R835" s="10"/>
    </row>
    <row r="836" spans="18:18" ht="13">
      <c r="R836" s="10"/>
    </row>
    <row r="837" spans="18:18" ht="13">
      <c r="R837" s="10"/>
    </row>
    <row r="838" spans="18:18" ht="13">
      <c r="R838" s="10"/>
    </row>
    <row r="839" spans="18:18" ht="13">
      <c r="R839" s="10"/>
    </row>
    <row r="840" spans="18:18" ht="13">
      <c r="R840" s="10"/>
    </row>
    <row r="841" spans="18:18" ht="13">
      <c r="R841" s="10"/>
    </row>
    <row r="842" spans="18:18" ht="13">
      <c r="R842" s="10"/>
    </row>
    <row r="843" spans="18:18" ht="13">
      <c r="R843" s="10"/>
    </row>
    <row r="844" spans="18:18" ht="13">
      <c r="R844" s="10"/>
    </row>
    <row r="845" spans="18:18" ht="13">
      <c r="R845" s="10"/>
    </row>
    <row r="846" spans="18:18" ht="13">
      <c r="R846" s="10"/>
    </row>
    <row r="847" spans="18:18" ht="13">
      <c r="R847" s="10"/>
    </row>
    <row r="848" spans="18:18" ht="13">
      <c r="R848" s="10"/>
    </row>
    <row r="849" spans="18:18" ht="13">
      <c r="R849" s="10"/>
    </row>
    <row r="850" spans="18:18" ht="13">
      <c r="R850" s="10"/>
    </row>
    <row r="851" spans="18:18" ht="13">
      <c r="R851" s="10"/>
    </row>
    <row r="852" spans="18:18" ht="13">
      <c r="R852" s="10"/>
    </row>
    <row r="853" spans="18:18" ht="13">
      <c r="R853" s="10"/>
    </row>
    <row r="854" spans="18:18" ht="13">
      <c r="R854" s="10"/>
    </row>
    <row r="855" spans="18:18" ht="13">
      <c r="R855" s="10"/>
    </row>
    <row r="856" spans="18:18" ht="13">
      <c r="R856" s="10"/>
    </row>
    <row r="857" spans="18:18" ht="13">
      <c r="R857" s="10"/>
    </row>
    <row r="858" spans="18:18" ht="13">
      <c r="R858" s="10"/>
    </row>
    <row r="859" spans="18:18" ht="13">
      <c r="R859" s="10"/>
    </row>
    <row r="860" spans="18:18" ht="13">
      <c r="R860" s="10"/>
    </row>
    <row r="861" spans="18:18" ht="13">
      <c r="R861" s="10"/>
    </row>
    <row r="862" spans="18:18" ht="13">
      <c r="R862" s="10"/>
    </row>
    <row r="863" spans="18:18" ht="13">
      <c r="R863" s="10"/>
    </row>
    <row r="864" spans="18:18" ht="13">
      <c r="R864" s="10"/>
    </row>
    <row r="865" spans="18:18" ht="13">
      <c r="R865" s="10"/>
    </row>
    <row r="866" spans="18:18" ht="13">
      <c r="R866" s="10"/>
    </row>
    <row r="867" spans="18:18" ht="13">
      <c r="R867" s="10"/>
    </row>
    <row r="868" spans="18:18" ht="13">
      <c r="R868" s="10"/>
    </row>
    <row r="869" spans="18:18" ht="13">
      <c r="R869" s="10"/>
    </row>
    <row r="870" spans="18:18" ht="13">
      <c r="R870" s="10"/>
    </row>
    <row r="871" spans="18:18" ht="13">
      <c r="R871" s="10"/>
    </row>
    <row r="872" spans="18:18" ht="13">
      <c r="R872" s="10"/>
    </row>
    <row r="873" spans="18:18" ht="13">
      <c r="R873" s="10"/>
    </row>
    <row r="874" spans="18:18" ht="13">
      <c r="R874" s="10"/>
    </row>
    <row r="875" spans="18:18" ht="13">
      <c r="R875" s="10"/>
    </row>
    <row r="876" spans="18:18" ht="13">
      <c r="R876" s="10"/>
    </row>
    <row r="877" spans="18:18" ht="13">
      <c r="R877" s="10"/>
    </row>
    <row r="878" spans="18:18" ht="13">
      <c r="R878" s="10"/>
    </row>
    <row r="879" spans="18:18" ht="13">
      <c r="R879" s="10"/>
    </row>
    <row r="880" spans="18:18" ht="13">
      <c r="R880" s="10"/>
    </row>
    <row r="881" spans="18:18" ht="13">
      <c r="R881" s="10"/>
    </row>
    <row r="882" spans="18:18" ht="13">
      <c r="R882" s="10"/>
    </row>
    <row r="883" spans="18:18" ht="13">
      <c r="R883" s="10"/>
    </row>
    <row r="884" spans="18:18" ht="13">
      <c r="R884" s="10"/>
    </row>
    <row r="885" spans="18:18" ht="13">
      <c r="R885" s="10"/>
    </row>
    <row r="886" spans="18:18" ht="13">
      <c r="R886" s="10"/>
    </row>
    <row r="887" spans="18:18" ht="13">
      <c r="R887" s="10"/>
    </row>
    <row r="888" spans="18:18" ht="13">
      <c r="R888" s="10"/>
    </row>
    <row r="889" spans="18:18" ht="13">
      <c r="R889" s="10"/>
    </row>
    <row r="890" spans="18:18" ht="13">
      <c r="R890" s="10"/>
    </row>
    <row r="891" spans="18:18" ht="13">
      <c r="R891" s="10"/>
    </row>
    <row r="892" spans="18:18" ht="13">
      <c r="R892" s="10"/>
    </row>
    <row r="893" spans="18:18" ht="13">
      <c r="R893" s="10"/>
    </row>
    <row r="894" spans="18:18" ht="13">
      <c r="R894" s="10"/>
    </row>
    <row r="895" spans="18:18" ht="13">
      <c r="R895" s="10"/>
    </row>
    <row r="896" spans="18:18" ht="13">
      <c r="R896" s="10"/>
    </row>
    <row r="897" spans="18:18" ht="13">
      <c r="R897" s="10"/>
    </row>
    <row r="898" spans="18:18" ht="13">
      <c r="R898" s="10"/>
    </row>
    <row r="899" spans="18:18" ht="13">
      <c r="R899" s="10"/>
    </row>
    <row r="900" spans="18:18" ht="13">
      <c r="R900" s="10"/>
    </row>
    <row r="901" spans="18:18" ht="13">
      <c r="R901" s="10"/>
    </row>
    <row r="902" spans="18:18" ht="13">
      <c r="R902" s="10"/>
    </row>
    <row r="903" spans="18:18" ht="13">
      <c r="R903" s="10"/>
    </row>
    <row r="904" spans="18:18" ht="13">
      <c r="R904" s="10"/>
    </row>
    <row r="905" spans="18:18" ht="13">
      <c r="R905" s="10"/>
    </row>
    <row r="906" spans="18:18" ht="13">
      <c r="R906" s="10"/>
    </row>
    <row r="907" spans="18:18" ht="13">
      <c r="R907" s="10"/>
    </row>
    <row r="908" spans="18:18" ht="13">
      <c r="R908" s="10"/>
    </row>
    <row r="909" spans="18:18" ht="13">
      <c r="R909" s="10"/>
    </row>
    <row r="910" spans="18:18" ht="13">
      <c r="R910" s="10"/>
    </row>
    <row r="911" spans="18:18" ht="13">
      <c r="R911" s="10"/>
    </row>
    <row r="912" spans="18:18" ht="13">
      <c r="R912" s="10"/>
    </row>
    <row r="913" spans="18:18" ht="13">
      <c r="R913" s="10"/>
    </row>
    <row r="914" spans="18:18" ht="13">
      <c r="R914" s="10"/>
    </row>
    <row r="915" spans="18:18" ht="13">
      <c r="R915" s="10"/>
    </row>
    <row r="916" spans="18:18" ht="13">
      <c r="R916" s="10"/>
    </row>
    <row r="917" spans="18:18" ht="13">
      <c r="R917" s="10"/>
    </row>
    <row r="918" spans="18:18" ht="13">
      <c r="R918" s="10"/>
    </row>
    <row r="919" spans="18:18" ht="13">
      <c r="R919" s="10"/>
    </row>
    <row r="920" spans="18:18" ht="13">
      <c r="R920" s="10"/>
    </row>
    <row r="921" spans="18:18" ht="13">
      <c r="R921" s="10"/>
    </row>
    <row r="922" spans="18:18" ht="13">
      <c r="R922" s="10"/>
    </row>
    <row r="923" spans="18:18" ht="13">
      <c r="R923" s="10"/>
    </row>
    <row r="924" spans="18:18" ht="13">
      <c r="R924" s="10"/>
    </row>
    <row r="925" spans="18:18" ht="13">
      <c r="R925" s="10"/>
    </row>
    <row r="926" spans="18:18" ht="13">
      <c r="R926" s="10"/>
    </row>
    <row r="927" spans="18:18" ht="13">
      <c r="R927" s="10"/>
    </row>
    <row r="928" spans="18:18" ht="13">
      <c r="R928" s="10"/>
    </row>
    <row r="929" spans="18:18" ht="13">
      <c r="R929" s="10"/>
    </row>
    <row r="930" spans="18:18" ht="13">
      <c r="R930" s="10"/>
    </row>
    <row r="931" spans="18:18" ht="13">
      <c r="R931" s="10"/>
    </row>
    <row r="932" spans="18:18" ht="13">
      <c r="R932" s="10"/>
    </row>
    <row r="933" spans="18:18" ht="13">
      <c r="R933" s="10"/>
    </row>
    <row r="934" spans="18:18" ht="13">
      <c r="R934" s="10"/>
    </row>
    <row r="935" spans="18:18" ht="13">
      <c r="R935" s="10"/>
    </row>
    <row r="936" spans="18:18" ht="13">
      <c r="R936" s="10"/>
    </row>
    <row r="937" spans="18:18" ht="13">
      <c r="R937" s="10"/>
    </row>
    <row r="938" spans="18:18" ht="13">
      <c r="R938" s="10"/>
    </row>
    <row r="939" spans="18:18" ht="13">
      <c r="R939" s="10"/>
    </row>
    <row r="940" spans="18:18" ht="13">
      <c r="R940" s="10"/>
    </row>
    <row r="941" spans="18:18" ht="13">
      <c r="R941" s="10"/>
    </row>
    <row r="942" spans="18:18" ht="13">
      <c r="R942" s="10"/>
    </row>
    <row r="943" spans="18:18" ht="13">
      <c r="R943" s="10"/>
    </row>
    <row r="944" spans="18:18" ht="13">
      <c r="R944" s="10"/>
    </row>
    <row r="945" spans="18:18" ht="13">
      <c r="R945" s="10"/>
    </row>
    <row r="946" spans="18:18" ht="13">
      <c r="R946" s="10"/>
    </row>
    <row r="947" spans="18:18" ht="13">
      <c r="R947" s="10"/>
    </row>
    <row r="948" spans="18:18" ht="13">
      <c r="R948" s="10"/>
    </row>
    <row r="949" spans="18:18" ht="13">
      <c r="R949" s="10"/>
    </row>
    <row r="950" spans="18:18" ht="13">
      <c r="R950" s="10"/>
    </row>
    <row r="951" spans="18:18" ht="13">
      <c r="R951" s="10"/>
    </row>
    <row r="952" spans="18:18" ht="13">
      <c r="R952" s="10"/>
    </row>
    <row r="953" spans="18:18" ht="13">
      <c r="R953" s="10"/>
    </row>
    <row r="954" spans="18:18" ht="13">
      <c r="R954" s="10"/>
    </row>
    <row r="955" spans="18:18" ht="13">
      <c r="R955" s="10"/>
    </row>
    <row r="956" spans="18:18" ht="13">
      <c r="R956" s="10"/>
    </row>
    <row r="957" spans="18:18" ht="13">
      <c r="R957" s="10"/>
    </row>
    <row r="958" spans="18:18" ht="13">
      <c r="R958" s="10"/>
    </row>
    <row r="959" spans="18:18" ht="13">
      <c r="R959" s="10"/>
    </row>
    <row r="960" spans="18:18" ht="13">
      <c r="R960" s="10"/>
    </row>
    <row r="961" spans="18:18" ht="13">
      <c r="R961" s="10"/>
    </row>
    <row r="962" spans="18:18" ht="13">
      <c r="R962" s="10"/>
    </row>
    <row r="963" spans="18:18" ht="13">
      <c r="R963" s="10"/>
    </row>
    <row r="964" spans="18:18" ht="13">
      <c r="R964" s="10"/>
    </row>
    <row r="965" spans="18:18" ht="13">
      <c r="R965" s="10"/>
    </row>
    <row r="966" spans="18:18" ht="13">
      <c r="R966" s="10"/>
    </row>
    <row r="967" spans="18:18" ht="13">
      <c r="R967" s="10"/>
    </row>
    <row r="968" spans="18:18" ht="13">
      <c r="R968" s="10"/>
    </row>
    <row r="969" spans="18:18" ht="13">
      <c r="R969" s="10"/>
    </row>
    <row r="970" spans="18:18" ht="13">
      <c r="R970" s="10"/>
    </row>
    <row r="971" spans="18:18" ht="13">
      <c r="R971" s="10"/>
    </row>
    <row r="972" spans="18:18" ht="13">
      <c r="R972" s="10"/>
    </row>
    <row r="973" spans="18:18" ht="13">
      <c r="R973" s="10"/>
    </row>
    <row r="974" spans="18:18" ht="13">
      <c r="R974" s="10"/>
    </row>
    <row r="975" spans="18:18" ht="13">
      <c r="R975" s="10"/>
    </row>
    <row r="976" spans="18:18" ht="13">
      <c r="R976" s="10"/>
    </row>
    <row r="977" spans="18:18" ht="13">
      <c r="R977" s="10"/>
    </row>
    <row r="978" spans="18:18" ht="13">
      <c r="R978" s="10"/>
    </row>
    <row r="979" spans="18:18" ht="13">
      <c r="R979" s="10"/>
    </row>
    <row r="980" spans="18:18" ht="13">
      <c r="R980" s="10"/>
    </row>
    <row r="981" spans="18:18" ht="13">
      <c r="R981" s="10"/>
    </row>
    <row r="982" spans="18:18" ht="13">
      <c r="R982" s="10"/>
    </row>
    <row r="983" spans="18:18" ht="13">
      <c r="R983" s="10"/>
    </row>
    <row r="984" spans="18:18" ht="13">
      <c r="R984" s="10"/>
    </row>
    <row r="985" spans="18:18" ht="13">
      <c r="R985" s="10"/>
    </row>
    <row r="986" spans="18:18" ht="13">
      <c r="R986" s="10"/>
    </row>
    <row r="987" spans="18:18" ht="13">
      <c r="R987" s="10"/>
    </row>
    <row r="988" spans="18:18" ht="13">
      <c r="R988" s="10"/>
    </row>
    <row r="989" spans="18:18" ht="13">
      <c r="R989" s="10"/>
    </row>
    <row r="990" spans="18:18" ht="13">
      <c r="R990" s="10"/>
    </row>
    <row r="991" spans="18:18" ht="13">
      <c r="R991" s="10"/>
    </row>
    <row r="992" spans="18:18" ht="13">
      <c r="R992" s="10"/>
    </row>
    <row r="993" spans="18:18" ht="13">
      <c r="R993" s="10"/>
    </row>
    <row r="994" spans="18:18" ht="13">
      <c r="R994" s="10"/>
    </row>
    <row r="995" spans="18:18" ht="13">
      <c r="R995" s="10"/>
    </row>
    <row r="996" spans="18:18" ht="13">
      <c r="R996" s="10"/>
    </row>
    <row r="997" spans="18:18" ht="13">
      <c r="R997" s="10"/>
    </row>
    <row r="998" spans="18:18" ht="13">
      <c r="R998" s="10"/>
    </row>
    <row r="999" spans="18:18" ht="13">
      <c r="R999" s="10"/>
    </row>
    <row r="1000" spans="18:18" ht="13">
      <c r="R1000" s="10"/>
    </row>
    <row r="1001" spans="18:18" ht="13">
      <c r="R1001" s="10"/>
    </row>
  </sheetData>
  <mergeCells count="1">
    <mergeCell ref="A1:H1"/>
  </mergeCells>
  <dataValidations count="3">
    <dataValidation type="list" allowBlank="1" showErrorMessage="1" sqref="O3:O200" xr:uid="{00000000-0002-0000-0000-000000000000}">
      <formula1>"Accept,Decline"</formula1>
    </dataValidation>
    <dataValidation type="list" allowBlank="1" showErrorMessage="1" sqref="Q3:Q200" xr:uid="{00000000-0002-0000-0000-000001000000}">
      <formula1>"Will Attend KSU,High Interest in KSU,Moderate Interest in KSU,Unknown,Unlikely to Attend KSU"</formula1>
    </dataValidation>
    <dataValidation type="list" allowBlank="1" showErrorMessage="1" sqref="P3:P200" xr:uid="{00000000-0002-0000-0000-000002000000}">
      <formula1>"Very High,High,Medium,Low"</formula1>
    </dataValidation>
  </dataValidations>
  <hyperlinks>
    <hyperlink ref="A1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Pinkall</cp:lastModifiedBy>
  <cp:revision/>
  <dcterms:created xsi:type="dcterms:W3CDTF">2025-02-02T23:01:29Z</dcterms:created>
  <dcterms:modified xsi:type="dcterms:W3CDTF">2025-02-02T23:02:30Z</dcterms:modified>
  <cp:category/>
  <cp:contentStatus/>
</cp:coreProperties>
</file>